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TREE-FAM-006</t>
        </is>
      </c>
    </row>
    <row r="3">
      <c r="A3" t="inlineStr">
        <is>
          <t>editorial_id</t>
        </is>
      </c>
      <c r="B3" t="inlineStr">
        <is>
          <t>TREE-FAM-006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Tom raconte une bêtise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FAM.AID.001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Tom est à la maison. Un verre a glissé. Tom a un nœud au ventre. Papa est là. Tu peux raconter. On le dit à papa ou maman. Tom respire.</t>
        </is>
      </c>
      <c r="F2" s="2" t="inlineStr">
        <is>
          <t>&lt;speak&gt;&lt;prosody rate="slow" pitch="medium"&gt;Tom est à la maison. Un verre a glissé. Tom a un nœud au ventre. Papa est là. Papa dit : tu peux &lt;emphasis level="moderate"&gt;raconter&lt;/emphasis&gt;. On le dit à papa ou maman. Tom respire.&lt;/prosody&gt;&lt;break time="400ms"/&gt;&lt;/speak&gt;</t>
        </is>
      </c>
      <c r="G2" s="2" t="inlineStr">
        <is>
          <t>&lt;slow&gt;Tom est à la maison. Un verre a glissé. Tom a un nœud au ventre. Papa est là. Papa dit : tu peux &lt;emphasis&gt;raconter&lt;/emphasis&gt;. On le dit à papa ou maman. Tom respire.&lt;/slow&gt;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narrateur|Tom est à la maison. Un verre a glissé. Tom a un nœud au ventre. Papa est là.
papa|Tu peux raconter. On le dit à papa ou maman.
narrateur|Tom respire.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le salon, la cuisine, ou la chambre.</t>
        </is>
      </c>
      <c r="F3" s="2" t="inlineStr">
        <is>
          <t>&lt;speak&gt;&lt;prosody rate="slow" pitch="medium"&gt;On peut prendre le salon, la cuisine, ou la chambre.&lt;/prosody&gt;&lt;break time="500ms"/&gt;&lt;/speak&gt;</t>
        </is>
      </c>
      <c r="G3" s="2" t="inlineStr">
        <is>
          <t>&lt;slow&gt;On peut prendre le salon, la cuisine,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salon</t>
        </is>
      </c>
      <c r="N3" s="2" t="inlineStr">
        <is>
          <t>CHK_T0001_P0001</t>
        </is>
      </c>
      <c r="O3" s="2" t="inlineStr">
        <is>
          <t>la cuisine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salon, la cuisine,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Tom va vers le salon. Le tapis est doux. papa est tout près. Tom raconte. Tom raconte. Il le dit à papa ou maman. papa sourit.</t>
        </is>
      </c>
      <c r="F4" s="2" t="inlineStr">
        <is>
          <t>&lt;speak&gt;&lt;prosody rate="slow" pitch="medium"&gt;Tom va vers le salon. Le tapis est doux. &lt;emphasis level="moderate"&gt;papa&lt;/emphasis&gt; est tout près. Tom raconte. Tom raconte. Il le dit à papa ou maman. papa sourit.&lt;/prosody&gt;&lt;break time="450ms"/&gt;&lt;/speak&gt;</t>
        </is>
      </c>
      <c r="G4" s="2" t="inlineStr">
        <is>
          <t>&lt;slow&gt;Tom va vers le salon. Le tapis est doux. &lt;emphasis&gt;papa&lt;/emphasis&gt; est tout près. Tom raconte. Tom raconte. Il le dit à papa ou maman. papa sourit.&lt;/slow&gt;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va vers le salon. Le tapis est doux. papa est tout près. Tom raconte. Tom raconte. Il le dit à papa ou maman. papa sourit.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Une bêtise est arrivée. Que fait Tom ?</t>
        </is>
      </c>
      <c r="F5" s="2" t="inlineStr">
        <is>
          <t>&lt;speak&gt;&lt;prosody rate="slow" pitch="medium"&gt;Une bêtise est arrivée. Que fait Tom ?&lt;/prosody&gt;&lt;break time="250ms"/&gt;&lt;/speak&gt;</t>
        </is>
      </c>
      <c r="G5" s="2" t="inlineStr">
        <is>
          <t>&lt;slow&gt;Une bêtise est arrivée. Que fait Tom ?&lt;/slow&gt;</t>
        </is>
      </c>
      <c r="H5" s="2" t="inlineStr">
        <is>
          <t>raconter</t>
        </is>
      </c>
      <c r="I5" s="2" t="inlineStr">
        <is>
          <t>raconter | papa | maman | il dit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 le dit à qui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narrateur|Une bêtise est arrivée. Que fait Tom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Tom a retenu. Tom raconte. Il le dit à papa ou maman. On continue avec papa.</t>
        </is>
      </c>
      <c r="F6" s="2" t="inlineStr">
        <is>
          <t>&lt;speak&gt;&lt;prosody rate="slow" pitch="medium"&gt;Oui. Tom a retenu. Tom raconte. Il le dit à &lt;emphasis level="moderate"&gt;papa&lt;/emphasis&gt; ou maman. On continue avec papa.&lt;/prosody&gt;&lt;break time="450ms"/&gt;&lt;/speak&gt;</t>
        </is>
      </c>
      <c r="G6" s="2" t="inlineStr">
        <is>
          <t>&lt;slow&gt;Oui. Tom a retenu. Tom raconte. Il le dit à &lt;emphasis&gt;papa&lt;/emphasis&gt; ou maman. On continue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Tom a retenu. Tom raconte. Il le dit à papa ou maman. On continue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 verre, le coussin, ou le crayon.</t>
        </is>
      </c>
      <c r="F7" s="2" t="inlineStr">
        <is>
          <t>&lt;speak&gt;&lt;prosody rate="slow" pitch="medium"&gt;On peut prendre le verre, le coussin, ou le crayon.&lt;/prosody&gt;&lt;break time="500ms"/&gt;&lt;/speak&gt;</t>
        </is>
      </c>
      <c r="G7" s="2" t="inlineStr">
        <is>
          <t>&lt;slow&gt;On peut prendre le verre, le coussin, ou le crayon.&lt;/slow&gt;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verre</t>
        </is>
      </c>
      <c r="N7" s="2" t="inlineStr">
        <is>
          <t>CHK_T0001_P0001_T0002_P0001</t>
        </is>
      </c>
      <c r="O7" s="2" t="inlineStr">
        <is>
          <t>le coussin</t>
        </is>
      </c>
      <c r="P7" s="2" t="inlineStr">
        <is>
          <t>CHK_T0001_P0001_T0002_P0002</t>
        </is>
      </c>
      <c r="Q7" s="2" t="inlineStr">
        <is>
          <t>le crayon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verre, le coussin, ou le crayon.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Tom a choisi le verre. L'eau a fait un bruit. papa montre lentement. Tom dit ce qui s'est passé. Tom raconte. Il le dit à papa ou maman. maman n'est pas loin.</t>
        </is>
      </c>
      <c r="F8" s="2" t="inlineStr">
        <is>
          <t>&lt;speak&gt;&lt;prosody rate="slow" pitch="medium"&gt;Tom a choisi le verre. L'eau a fait un bruit. &lt;emphasis level="moderate"&gt;papa&lt;/emphasis&gt; montre lentement. Tom dit ce qui s'est passé. Tom raconte. Il le dit à papa ou maman. maman n'est pas loin.&lt;/prosody&gt;&lt;break time="450ms"/&gt;&lt;/speak&gt;</t>
        </is>
      </c>
      <c r="G8" s="2" t="inlineStr">
        <is>
          <t>&lt;slow&gt;Tom a choisi le verre. L'eau a fait un bruit. &lt;emphasis&gt;papa&lt;/emphasis&gt; montre lentement. Tom dit ce qui s'est passé. Tom raconte. Il le dit à papa ou maman.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a choisi le verre. L'eau a fait un bruit. papa montre lentement. Tom dit ce qui s'est passé. Tom raconte. Il le dit à papa ou maman.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maman, papa, ou la sœur.</t>
        </is>
      </c>
      <c r="F9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9" s="2" t="inlineStr">
        <is>
          <t>&lt;slow&gt;On peut prendre maman, &lt;emphasis&gt;papa&lt;/emphasis&gt;, ou la sœur.&lt;/slow&gt;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maman</t>
        </is>
      </c>
      <c r="N9" s="2" t="inlineStr">
        <is>
          <t>CHK_T0001_P0001_T0002_P0001_T0003_P0001</t>
        </is>
      </c>
      <c r="O9" s="2" t="inlineStr">
        <is>
          <t>papa</t>
        </is>
      </c>
      <c r="P9" s="2" t="inlineStr">
        <is>
          <t>CHK_T0001_P0001_T0002_P0001_T0003_P0002</t>
        </is>
      </c>
      <c r="Q9" s="2" t="inlineStr">
        <is>
          <t>la sœur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papa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maman, papa, ou la sœur.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Tom rejoint maman. Papa est près. Tom raconte. Tom raconte. Il le dit à papa ou maman. papa dit merci. le salon, puis le verre.</t>
        </is>
      </c>
      <c r="F10" s="2" t="inlineStr">
        <is>
          <t>&lt;speak&gt;&lt;prosody rate="slow" pitch="medium"&gt;Tom rejoint maman. &lt;emphasis level="moderate"&gt;papa&lt;/emphasis&gt; est près. Tom raconte. Tom raconte. Il le dit à papa ou maman. papa dit merci. le salon, puis le verre.&lt;/prosody&gt;&lt;break time="450ms"/&gt;&lt;/speak&gt;</t>
        </is>
      </c>
      <c r="G10" s="2" t="inlineStr">
        <is>
          <t>&lt;slow&gt;Tom rejoint maman. &lt;emphasis&gt;papa&lt;/emphasis&gt; est près. Tom raconte. Tom raconte. Il le dit à papa ou maman. papa dit merci. le salon, puis le verre.&lt;/slow&gt;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rejoint maman. Papa est près. Tom raconte. Tom raconte. Il le dit à papa ou maman. papa dit merci. le salon, puis le verre.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Tom rejoint papa. La lumière est douce. Tom dit ce qui s'est passé. Tom raconte. Il le dit à papa ou maman. papa dit merci. le salon, puis le verre.</t>
        </is>
      </c>
      <c r="F12" s="2" t="inlineStr">
        <is>
          <t>&lt;speak&gt;&lt;prosody rate="slow" pitch="medium"&gt;Tom rejoint &lt;emphasis level="moderate"&gt;papa&lt;/emphasis&gt;. La lumière est douce. Tom dit ce qui s'est passé. Tom raconte. Il le dit à papa ou maman. papa dit merci. le salon, puis le verre.&lt;/prosody&gt;&lt;break time="450ms"/&gt;&lt;/speak&gt;</t>
        </is>
      </c>
      <c r="G12" s="2" t="inlineStr">
        <is>
          <t>&lt;slow&gt;Tom rejoint &lt;emphasis&gt;papa&lt;/emphasis&gt;. La lumière est douce. Tom dit ce qui s'est passé. Tom raconte. Il le dit à papa ou maman. papa dit merci. le salon, puis le verre.&lt;/slow&gt;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rejoint papa. La lumière est douce. Tom dit ce qui s'est passé. Tom raconte. Il le dit à papa ou maman. papa dit merci. le salon, puis le verre.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Tom rejoint la sœur. Un chat miaule. Tom va vers papa. Tom raconte. Il le dit à papa ou maman. papa dit merci. le salon, puis le verre.</t>
        </is>
      </c>
      <c r="F14" s="2" t="inlineStr">
        <is>
          <t>&lt;speak&gt;&lt;prosody rate="slow" pitch="medium"&gt;Tom rejoint la sœur. Un chat miaule. Tom va vers &lt;emphasis level="moderate"&gt;papa&lt;/emphasis&gt;. Tom raconte. Il le dit à papa ou maman. papa dit merci. le salon, puis le verre.&lt;/prosody&gt;&lt;break time="450ms"/&gt;&lt;/speak&gt;</t>
        </is>
      </c>
      <c r="G14" s="2" t="inlineStr">
        <is>
          <t>&lt;slow&gt;Tom rejoint la sœur. Un chat miaule. Tom va vers &lt;emphasis&gt;papa&lt;/emphasis&gt;. Tom raconte. Il le dit à papa ou maman. papa dit merci. le salon, puis le verre.&lt;/slow&gt;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rejoint la sœur. Un chat miaule. Tom va vers papa. Tom raconte. Il le dit à papa ou maman. papa dit merci. le salon, puis le verre.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Tom a choisi le coussin. Le coussin est au sol. papa montre lentement. Tom va vers papa. Tom raconte. Il le dit à papa ou maman. maman n'est pas loin.</t>
        </is>
      </c>
      <c r="F16" s="2" t="inlineStr">
        <is>
          <t>&lt;speak&gt;&lt;prosody rate="slow" pitch="medium"&gt;Tom a choisi le coussin. Le coussin est au sol. &lt;emphasis level="moderate"&gt;papa&lt;/emphasis&gt; montre lentement. Tom va vers papa. Tom raconte. Il le dit à papa ou maman. maman n'est pas loin.&lt;/prosody&gt;&lt;break time="450ms"/&gt;&lt;/speak&gt;</t>
        </is>
      </c>
      <c r="G16" s="2" t="inlineStr">
        <is>
          <t>&lt;slow&gt;Tom a choisi le coussin. Le coussin est au sol. &lt;emphasis&gt;papa&lt;/emphasis&gt; montre lentement. Tom va vers papa. Tom raconte. Il le dit à papa ou maman.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a choisi le coussin. Le coussin est au sol. papa montre lentement. Tom va vers papa. Tom raconte. Il le dit à papa ou maman.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maman, papa, ou la sœur.</t>
        </is>
      </c>
      <c r="F17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17" s="2" t="inlineStr">
        <is>
          <t>&lt;slow&gt;On peut prendre maman, &lt;emphasis&gt;papa&lt;/emphasis&gt;, ou la sœur.&lt;/slow&gt;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maman</t>
        </is>
      </c>
      <c r="N17" s="2" t="inlineStr">
        <is>
          <t>CHK_T0001_P0001_T0002_P0002_T0003_P0001</t>
        </is>
      </c>
      <c r="O17" s="2" t="inlineStr">
        <is>
          <t>papa</t>
        </is>
      </c>
      <c r="P17" s="2" t="inlineStr">
        <is>
          <t>CHK_T0001_P0001_T0002_P0002_T0003_P0002</t>
        </is>
      </c>
      <c r="Q17" s="2" t="inlineStr">
        <is>
          <t>la sœur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papa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maman, papa, ou la sœur.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Tom rejoint maman. La lumière est douce. Tom dit ce qui s'est passé. Tom raconte. Il le dit à papa ou maman. papa dit merci. le salon, puis le coussin.</t>
        </is>
      </c>
      <c r="F18" s="2" t="inlineStr">
        <is>
          <t>&lt;speak&gt;&lt;prosody rate="slow" pitch="medium"&gt;Tom rejoint maman. La lumière est douce. Tom dit ce qui s'est passé. Tom raconte. Il le dit à &lt;emphasis level="moderate"&gt;papa&lt;/emphasis&gt; ou maman. papa dit merci. le salon, puis le coussin.&lt;/prosody&gt;&lt;break time="450ms"/&gt;&lt;/speak&gt;</t>
        </is>
      </c>
      <c r="G18" s="2" t="inlineStr">
        <is>
          <t>&lt;slow&gt;Tom rejoint maman. La lumière est douce. Tom dit ce qui s'est passé. Tom raconte. Il le dit à &lt;emphasis&gt;papa&lt;/emphasis&gt; ou maman. papa dit merci. le salon, puis le coussin.&lt;/slow&gt;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rejoint maman. La lumière est douce. Tom dit ce qui s'est passé. Tom raconte. Il le dit à papa ou maman. papa dit merci. le salon, puis le coussin.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Tom rejoint papa. Un chat miaule. Tom va vers papa. Tom raconte. Il le dit à papa ou maman. papa dit merci. le salon, puis le coussin.</t>
        </is>
      </c>
      <c r="F20" s="2" t="inlineStr">
        <is>
          <t>&lt;speak&gt;&lt;prosody rate="slow" pitch="medium"&gt;Tom rejoint &lt;emphasis level="moderate"&gt;papa&lt;/emphasis&gt;. Un chat miaule. Tom va vers papa. Tom raconte. Il le dit à papa ou maman. papa dit merci. le salon, puis le coussin.&lt;/prosody&gt;&lt;break time="450ms"/&gt;&lt;/speak&gt;</t>
        </is>
      </c>
      <c r="G20" s="2" t="inlineStr">
        <is>
          <t>&lt;slow&gt;Tom rejoint &lt;emphasis&gt;papa&lt;/emphasis&gt;. Un chat miaule. Tom va vers papa. Tom raconte. Il le dit à papa ou maman. papa dit merci. le salon, puis le coussin.&lt;/slow&gt;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narrateur|Tom rejoint papa. Un chat miaule. Tom va vers papa. Tom raconte. Il le dit à papa ou maman. papa dit merci. le salon, puis le coussin.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Tom rejoint la sœur. La chaise est vide. Tom prend la main. Tom raconte. Il le dit à papa ou maman. papa dit merci. le salon, puis le coussin.</t>
        </is>
      </c>
      <c r="F22" s="2" t="inlineStr">
        <is>
          <t>&lt;speak&gt;&lt;prosody rate="slow" pitch="medium"&gt;Tom rejoint la sœur. La chaise est vide. Tom prend la main. Tom raconte. Il le dit à &lt;emphasis level="moderate"&gt;papa&lt;/emphasis&gt; ou maman. papa dit merci. le salon, puis le coussin.&lt;/prosody&gt;&lt;break time="450ms"/&gt;&lt;/speak&gt;</t>
        </is>
      </c>
      <c r="G22" s="2" t="inlineStr">
        <is>
          <t>&lt;slow&gt;Tom rejoint la sœur. La chaise est vide. Tom prend la main. Tom raconte. Il le dit à &lt;emphasis&gt;papa&lt;/emphasis&gt; ou maman. papa dit merci. le salon, puis le coussin.&lt;/slow&gt;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narrateur|Tom rejoint la sœur. La chaise est vide. Tom prend la main. Tom raconte. Il le dit à papa ou maman. papa dit merci. le salon, puis le coussin.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Tom a choisi le crayon. Le crayon a roulé. papa montre lentement. Tom prend la main. Tom raconte. Il le dit à papa ou maman. maman n'est pas loin.</t>
        </is>
      </c>
      <c r="F24" s="2" t="inlineStr">
        <is>
          <t>&lt;speak&gt;&lt;prosody rate="slow" pitch="medium"&gt;Tom a choisi le crayon. Le crayon a roulé. &lt;emphasis level="moderate"&gt;papa&lt;/emphasis&gt; montre lentement. Tom prend la main. Tom raconte. Il le dit à papa ou maman. maman n'est pas loin.&lt;/prosody&gt;&lt;break time="450ms"/&gt;&lt;/speak&gt;</t>
        </is>
      </c>
      <c r="G24" s="2" t="inlineStr">
        <is>
          <t>&lt;slow&gt;Tom a choisi le crayon. Le crayon a roulé. &lt;emphasis&gt;papa&lt;/emphasis&gt; montre lentement. Tom prend la main. Tom raconte. Il le dit à papa ou maman.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a choisi le crayon. Le crayon a roulé. papa montre lentement. Tom prend la main. Tom raconte. Il le dit à papa ou maman.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maman, papa, ou la sœur.</t>
        </is>
      </c>
      <c r="F25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25" s="2" t="inlineStr">
        <is>
          <t>&lt;slow&gt;On peut prendre maman, &lt;emphasis&gt;papa&lt;/emphasis&gt;, ou la sœur.&lt;/slow&gt;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maman</t>
        </is>
      </c>
      <c r="N25" s="2" t="inlineStr">
        <is>
          <t>CHK_T0001_P0001_T0002_P0003_T0003_P0001</t>
        </is>
      </c>
      <c r="O25" s="2" t="inlineStr">
        <is>
          <t>papa</t>
        </is>
      </c>
      <c r="P25" s="2" t="inlineStr">
        <is>
          <t>CHK_T0001_P0001_T0002_P0003_T0003_P0002</t>
        </is>
      </c>
      <c r="Q25" s="2" t="inlineStr">
        <is>
          <t>la sœur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papa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maman, papa, ou la sœur.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Tom rejoint maman. Un chat miaule. Tom va vers papa. Tom raconte. Il le dit à papa ou maman. papa dit merci. le salon, puis le crayon.</t>
        </is>
      </c>
      <c r="F26" s="2" t="inlineStr">
        <is>
          <t>&lt;speak&gt;&lt;prosody rate="slow" pitch="medium"&gt;Tom rejoint maman. Un chat miaule. Tom va vers &lt;emphasis level="moderate"&gt;papa&lt;/emphasis&gt;. Tom raconte. Il le dit à papa ou maman. papa dit merci. le salon, puis le crayon.&lt;/prosody&gt;&lt;break time="450ms"/&gt;&lt;/speak&gt;</t>
        </is>
      </c>
      <c r="G26" s="2" t="inlineStr">
        <is>
          <t>&lt;slow&gt;Tom rejoint maman. Un chat miaule. Tom va vers &lt;emphasis&gt;papa&lt;/emphasis&gt;. Tom raconte. Il le dit à papa ou maman. papa dit merci. le salon, puis le crayon.&lt;/slow&gt;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rejoint maman. Un chat miaule. Tom va vers papa. Tom raconte. Il le dit à papa ou maman. papa dit merci. le salon, puis le crayon.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Tom rejoint papa. La chaise est vide. Tom prend la main. Tom raconte. Il le dit à papa ou maman. papa dit merci. le salon, puis le crayon.</t>
        </is>
      </c>
      <c r="F28" s="2" t="inlineStr">
        <is>
          <t>&lt;speak&gt;&lt;prosody rate="slow" pitch="medium"&gt;Tom rejoint &lt;emphasis level="moderate"&gt;papa&lt;/emphasis&gt;. La chaise est vide. Tom prend la main. Tom raconte. Il le dit à papa ou maman. papa dit merci. le salon, puis le crayon.&lt;/prosody&gt;&lt;break time="450ms"/&gt;&lt;/speak&gt;</t>
        </is>
      </c>
      <c r="G28" s="2" t="inlineStr">
        <is>
          <t>&lt;slow&gt;Tom rejoint &lt;emphasis&gt;papa&lt;/emphasis&gt;. La chaise est vide. Tom prend la main. Tom raconte. Il le dit à papa ou maman. papa dit merci. le salon, puis le crayon.&lt;/slow&gt;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narrateur|Tom rejoint papa. La chaise est vide. Tom prend la main. Tom raconte. Il le dit à papa ou maman. papa dit merci. le salon, puis le crayon.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Tom rejoint la sœur. Le bol est chaud. C'est moi. Tom raconte. Il le dit à papa ou maman. papa dit merci. le salon, puis le crayon.</t>
        </is>
      </c>
      <c r="F30" s="2" t="inlineStr">
        <is>
          <t>&lt;speak&gt;&lt;prosody rate="slow" pitch="medium"&gt;Tom rejoint la sœur. Le bol est chaud. Tom dit : c'est moi. Tom raconte. Il le dit à &lt;emphasis level="moderate"&gt;papa&lt;/emphasis&gt; ou maman. papa dit merci. le salon, puis le crayon.&lt;/prosody&gt;&lt;break time="450ms"/&gt;&lt;/speak&gt;</t>
        </is>
      </c>
      <c r="G30" s="2" t="inlineStr">
        <is>
          <t>&lt;slow&gt;Tom rejoint la sœur. Le bol est chaud. Tom dit : c'est moi. Tom raconte. Il le dit à &lt;emphasis&gt;papa&lt;/emphasis&gt; ou maman. papa dit merci. le salon, puis le crayon.&lt;/slow&gt;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narrateur|Tom rejoint la sœur. Le bol est chaud.
enfant-m|C'est moi.
narrateur|Tom raconte. Il le dit à papa ou maman. papa dit merci. le salon, puis le crayon.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Tom va vers la cuisine. Il y a des miettes. papa est tout près. Tom dit ce qui s'est passé. Tom raconte. Il le dit à papa ou maman. papa sourit.</t>
        </is>
      </c>
      <c r="F32" s="2" t="inlineStr">
        <is>
          <t>&lt;speak&gt;&lt;prosody rate="slow" pitch="medium"&gt;Tom va vers la cuisine. Il y a des miettes. &lt;emphasis level="moderate"&gt;papa&lt;/emphasis&gt; est tout près. Tom dit ce qui s'est passé. Tom raconte. Il le dit à papa ou maman. papa sourit.&lt;/prosody&gt;&lt;break time="450ms"/&gt;&lt;/speak&gt;</t>
        </is>
      </c>
      <c r="G32" s="2" t="inlineStr">
        <is>
          <t>&lt;slow&gt;Tom va vers la cuisine. Il y a des miettes. &lt;emphasis&gt;papa&lt;/emphasis&gt; est tout près. Tom dit ce qui s'est passé. Tom raconte. Il le dit à papa ou maman. papa sourit.&lt;/slow&gt;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va vers la cuisine. Il y a des miettes. papa est tout près. Tom dit ce qui s'est passé. Tom raconte. Il le dit à papa ou maman. papa sourit.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Une bêtise est arrivée. Que fait Tom ?</t>
        </is>
      </c>
      <c r="F33" s="2" t="inlineStr">
        <is>
          <t>&lt;speak&gt;&lt;prosody rate="slow" pitch="medium"&gt;Une bêtise est arrivée. Que fait Tom ?&lt;/prosody&gt;&lt;break time="250ms"/&gt;&lt;/speak&gt;</t>
        </is>
      </c>
      <c r="G33" s="2" t="inlineStr">
        <is>
          <t>&lt;slow&gt;Une bêtise est arrivée. Que fait Tom ?&lt;/slow&gt;</t>
        </is>
      </c>
      <c r="H33" s="2" t="inlineStr">
        <is>
          <t>raconter</t>
        </is>
      </c>
      <c r="I33" s="2" t="inlineStr">
        <is>
          <t>raconter | papa | maman | il dit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 le dit à qui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narrateur|Une bêtise est arrivée. Que fait Tom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Tom respire. Tom raconte. Il le dit à papa ou maman. Je suis là.</t>
        </is>
      </c>
      <c r="F34" s="2" t="inlineStr">
        <is>
          <t>&lt;speak&gt;&lt;prosody rate="slow" pitch="medium"&gt;Tom respire. Tom raconte. Il le dit à &lt;emphasis level="moderate"&gt;papa&lt;/emphasis&gt; ou maman. papa dit : je suis là.&lt;/prosody&gt;&lt;break time="450ms"/&gt;&lt;/speak&gt;</t>
        </is>
      </c>
      <c r="G34" s="2" t="inlineStr">
        <is>
          <t>&lt;slow&gt;Tom respire. Tom raconte. Il le dit à &lt;emphasis&gt;papa&lt;/emphasis&gt; ou maman. papa dit : je suis là.&lt;/slow&gt;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narrateur|Tom respire. Tom raconte. Il le dit à papa ou maman.
papa|Je suis là.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 verre, le coussin, ou le crayon.</t>
        </is>
      </c>
      <c r="F35" s="2" t="inlineStr">
        <is>
          <t>&lt;speak&gt;&lt;prosody rate="slow" pitch="medium"&gt;On peut prendre le verre, le coussin, ou le crayon.&lt;/prosody&gt;&lt;break time="500ms"/&gt;&lt;/speak&gt;</t>
        </is>
      </c>
      <c r="G35" s="2" t="inlineStr">
        <is>
          <t>&lt;slow&gt;On peut prendre le verre, le coussin, ou le crayon.&lt;/slow&gt;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verre</t>
        </is>
      </c>
      <c r="N35" s="2" t="inlineStr">
        <is>
          <t>CHK_T0001_P0002_T0002_P0001</t>
        </is>
      </c>
      <c r="O35" s="2" t="inlineStr">
        <is>
          <t>le coussin</t>
        </is>
      </c>
      <c r="P35" s="2" t="inlineStr">
        <is>
          <t>CHK_T0001_P0002_T0002_P0002</t>
        </is>
      </c>
      <c r="Q35" s="2" t="inlineStr">
        <is>
          <t>le crayon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verre, le coussin, ou le crayon.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Tom a choisi le verre. Papa est près. papa montre lentement. Tom va vers papa. Tom raconte. Il le dit à papa ou maman. maman n'est pas loin.</t>
        </is>
      </c>
      <c r="F36" s="2" t="inlineStr">
        <is>
          <t>&lt;speak&gt;&lt;prosody rate="slow" pitch="medium"&gt;Tom a choisi le verre. &lt;emphasis level="moderate"&gt;papa&lt;/emphasis&gt; est près. papa montre lentement. Tom va vers papa. Tom raconte. Il le dit à papa ou maman. maman n'est pas loin.&lt;/prosody&gt;&lt;break time="450ms"/&gt;&lt;/speak&gt;</t>
        </is>
      </c>
      <c r="G36" s="2" t="inlineStr">
        <is>
          <t>&lt;slow&gt;Tom a choisi le verre. &lt;emphasis&gt;papa&lt;/emphasis&gt; est près. papa montre lentement. Tom va vers papa. Tom raconte. Il le dit à papa ou maman.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a choisi le verre. Papa est près. papa montre lentement. Tom va vers papa. Tom raconte. Il le dit à papa ou maman.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maman, papa, ou la sœur.</t>
        </is>
      </c>
      <c r="F37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37" s="2" t="inlineStr">
        <is>
          <t>&lt;slow&gt;On peut prendre maman, &lt;emphasis&gt;papa&lt;/emphasis&gt;, ou la sœur.&lt;/slow&gt;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maman</t>
        </is>
      </c>
      <c r="N37" s="2" t="inlineStr">
        <is>
          <t>CHK_T0001_P0002_T0002_P0001_T0003_P0001</t>
        </is>
      </c>
      <c r="O37" s="2" t="inlineStr">
        <is>
          <t>papa</t>
        </is>
      </c>
      <c r="P37" s="2" t="inlineStr">
        <is>
          <t>CHK_T0001_P0002_T0002_P0001_T0003_P0002</t>
        </is>
      </c>
      <c r="Q37" s="2" t="inlineStr">
        <is>
          <t>la sœur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papa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maman, papa, ou la sœur.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Tom rejoint maman. La lumière est douce. Tom raconte. Tom raconte. Il le dit à papa ou maman. papa dit merci. la cuisine, puis le verre.</t>
        </is>
      </c>
      <c r="F38" s="2" t="inlineStr">
        <is>
          <t>&lt;speak&gt;&lt;prosody rate="slow" pitch="medium"&gt;Tom rejoint maman. La lumière est douce. Tom raconte. Tom raconte. Il le dit à &lt;emphasis level="moderate"&gt;papa&lt;/emphasis&gt; ou maman. papa dit merci. la cuisine, puis le verre.&lt;/prosody&gt;&lt;break time="450ms"/&gt;&lt;/speak&gt;</t>
        </is>
      </c>
      <c r="G38" s="2" t="inlineStr">
        <is>
          <t>&lt;slow&gt;Tom rejoint maman. La lumière est douce. Tom raconte. Tom raconte. Il le dit à &lt;emphasis&gt;papa&lt;/emphasis&gt; ou maman. papa dit merci. la cuisine, puis le verre.&lt;/slow&gt;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rejoint maman. La lumière est douce. Tom raconte. Tom raconte. Il le dit à papa ou maman. papa dit merci. la cuisine, puis le verre.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Tom rejoint papa. Un chat miaule. Tom dit ce qui s'est passé. Tom raconte. Il le dit à papa ou maman. papa dit merci. la cuisine, puis le verre.</t>
        </is>
      </c>
      <c r="F40" s="2" t="inlineStr">
        <is>
          <t>&lt;speak&gt;&lt;prosody rate="slow" pitch="medium"&gt;Tom rejoint &lt;emphasis level="moderate"&gt;papa&lt;/emphasis&gt;. Un chat miaule. Tom dit ce qui s'est passé. Tom raconte. Il le dit à papa ou maman. papa dit merci. la cuisine, puis le verre.&lt;/prosody&gt;&lt;break time="450ms"/&gt;&lt;/speak&gt;</t>
        </is>
      </c>
      <c r="G40" s="2" t="inlineStr">
        <is>
          <t>&lt;slow&gt;Tom rejoint &lt;emphasis&gt;papa&lt;/emphasis&gt;. Un chat miaule. Tom dit ce qui s'est passé. Tom raconte. Il le dit à papa ou maman. papa dit merci. la cuisine, puis le verre.&lt;/slow&gt;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narrateur|Tom rejoint papa. Un chat miaule. Tom dit ce qui s'est passé. Tom raconte. Il le dit à papa ou maman. papa dit merci. la cuisine, puis le verre.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Tom rejoint la sœur. La chaise est vide. Tom va vers papa. Tom raconte. Il le dit à papa ou maman. papa dit merci. la cuisine, puis le verre.</t>
        </is>
      </c>
      <c r="F42" s="2" t="inlineStr">
        <is>
          <t>&lt;speak&gt;&lt;prosody rate="slow" pitch="medium"&gt;Tom rejoint la sœur. La chaise est vide. Tom va vers &lt;emphasis level="moderate"&gt;papa&lt;/emphasis&gt;. Tom raconte. Il le dit à papa ou maman. papa dit merci. la cuisine, puis le verre.&lt;/prosody&gt;&lt;break time="450ms"/&gt;&lt;/speak&gt;</t>
        </is>
      </c>
      <c r="G42" s="2" t="inlineStr">
        <is>
          <t>&lt;slow&gt;Tom rejoint la sœur. La chaise est vide. Tom va vers &lt;emphasis&gt;papa&lt;/emphasis&gt;. Tom raconte. Il le dit à papa ou maman. papa dit merci. la cuisine, puis le verre.&lt;/slow&gt;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narrateur|Tom rejoint la sœur. La chaise est vide. Tom va vers papa. Tom raconte. Il le dit à papa ou maman. papa dit merci. la cuisine, puis le verre.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Tom a choisi le coussin. La lumière est douce. papa montre lentement. Tom prend la main. Tom raconte. Il le dit à papa ou maman. maman n'est pas loin.</t>
        </is>
      </c>
      <c r="F44" s="2" t="inlineStr">
        <is>
          <t>&lt;speak&gt;&lt;prosody rate="slow" pitch="medium"&gt;Tom a choisi le coussin. La lumière est douce. &lt;emphasis level="moderate"&gt;papa&lt;/emphasis&gt; montre lentement. Tom prend la main. Tom raconte. Il le dit à papa ou maman. maman n'est pas loin.&lt;/prosody&gt;&lt;break time="450ms"/&gt;&lt;/speak&gt;</t>
        </is>
      </c>
      <c r="G44" s="2" t="inlineStr">
        <is>
          <t>&lt;slow&gt;Tom a choisi le coussin. La lumière est douce. &lt;emphasis&gt;papa&lt;/emphasis&gt; montre lentement. Tom prend la main. Tom raconte. Il le dit à papa ou maman.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a choisi le coussin. La lumière est douce. papa montre lentement. Tom prend la main. Tom raconte. Il le dit à papa ou maman.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maman, papa, ou la sœur.</t>
        </is>
      </c>
      <c r="F45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45" s="2" t="inlineStr">
        <is>
          <t>&lt;slow&gt;On peut prendre maman, &lt;emphasis&gt;papa&lt;/emphasis&gt;, ou la sœur.&lt;/slow&gt;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maman</t>
        </is>
      </c>
      <c r="N45" s="2" t="inlineStr">
        <is>
          <t>CHK_T0001_P0002_T0002_P0002_T0003_P0001</t>
        </is>
      </c>
      <c r="O45" s="2" t="inlineStr">
        <is>
          <t>papa</t>
        </is>
      </c>
      <c r="P45" s="2" t="inlineStr">
        <is>
          <t>CHK_T0001_P0002_T0002_P0002_T0003_P0002</t>
        </is>
      </c>
      <c r="Q45" s="2" t="inlineStr">
        <is>
          <t>la sœur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papa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maman, papa, ou la sœur.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Tom rejoint maman. Un chat miaule. Tom dit ce qui s'est passé. Tom raconte. Il le dit à papa ou maman. papa dit merci. la cuisine, puis le coussin.</t>
        </is>
      </c>
      <c r="F46" s="2" t="inlineStr">
        <is>
          <t>&lt;speak&gt;&lt;prosody rate="slow" pitch="medium"&gt;Tom rejoint maman. Un chat miaule. Tom dit ce qui s'est passé. Tom raconte. Il le dit à &lt;emphasis level="moderate"&gt;papa&lt;/emphasis&gt; ou maman. papa dit merci. la cuisine, puis le coussin.&lt;/prosody&gt;&lt;break time="450ms"/&gt;&lt;/speak&gt;</t>
        </is>
      </c>
      <c r="G46" s="2" t="inlineStr">
        <is>
          <t>&lt;slow&gt;Tom rejoint maman. Un chat miaule. Tom dit ce qui s'est passé. Tom raconte. Il le dit à &lt;emphasis&gt;papa&lt;/emphasis&gt; ou maman. papa dit merci. la cuisine, puis le coussin.&lt;/slow&gt;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rejoint maman. Un chat miaule. Tom dit ce qui s'est passé. Tom raconte. Il le dit à papa ou maman. papa dit merci. la cuisine, puis le coussin.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Tom rejoint papa. La chaise est vide. Tom va vers papa. Tom raconte. Il le dit à papa ou maman. papa dit merci. la cuisine, puis le coussin.</t>
        </is>
      </c>
      <c r="F48" s="2" t="inlineStr">
        <is>
          <t>&lt;speak&gt;&lt;prosody rate="slow" pitch="medium"&gt;Tom rejoint &lt;emphasis level="moderate"&gt;papa&lt;/emphasis&gt;. La chaise est vide. Tom va vers papa. Tom raconte. Il le dit à papa ou maman. papa dit merci. la cuisine, puis le coussin.&lt;/prosody&gt;&lt;break time="450ms"/&gt;&lt;/speak&gt;</t>
        </is>
      </c>
      <c r="G48" s="2" t="inlineStr">
        <is>
          <t>&lt;slow&gt;Tom rejoint &lt;emphasis&gt;papa&lt;/emphasis&gt;. La chaise est vide. Tom va vers papa. Tom raconte. Il le dit à papa ou maman. papa dit merci. la cuisine, puis le coussin.&lt;/slow&gt;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narrateur|Tom rejoint papa. La chaise est vide. Tom va vers papa. Tom raconte. Il le dit à papa ou maman. papa dit merci. la cuisine, puis le coussin.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Tom rejoint la sœur. Le bol est chaud. Tom prend la main. Tom raconte. Il le dit à papa ou maman. papa dit merci. la cuisine, puis le coussin.</t>
        </is>
      </c>
      <c r="F50" s="2" t="inlineStr">
        <is>
          <t>&lt;speak&gt;&lt;prosody rate="slow" pitch="medium"&gt;Tom rejoint la sœur. Le bol est chaud. Tom prend la main. Tom raconte. Il le dit à &lt;emphasis level="moderate"&gt;papa&lt;/emphasis&gt; ou maman. papa dit merci. la cuisine, puis le coussin.&lt;/prosody&gt;&lt;break time="450ms"/&gt;&lt;/speak&gt;</t>
        </is>
      </c>
      <c r="G50" s="2" t="inlineStr">
        <is>
          <t>&lt;slow&gt;Tom rejoint la sœur. Le bol est chaud. Tom prend la main. Tom raconte. Il le dit à &lt;emphasis&gt;papa&lt;/emphasis&gt; ou maman. papa dit merci. la cuisine, puis le coussin.&lt;/slow&gt;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narrateur|Tom rejoint la sœur. Le bol est chaud. Tom prend la main. Tom raconte. Il le dit à papa ou maman. papa dit merci. la cuisine, puis le coussin.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Tom a choisi le crayon. Un chat miaule. papa montre lentement. C'est moi. Tom raconte. Il le dit à papa ou maman. maman n'est pas loin.</t>
        </is>
      </c>
      <c r="F52" s="2" t="inlineStr">
        <is>
          <t>&lt;speak&gt;&lt;prosody rate="slow" pitch="medium"&gt;Tom a choisi le crayon. Un chat miaule. &lt;emphasis level="moderate"&gt;papa&lt;/emphasis&gt; montre lentement. Tom dit : c'est moi. Tom raconte. Il le dit à papa ou maman. maman n'est pas loin.&lt;/prosody&gt;&lt;break time="450ms"/&gt;&lt;/speak&gt;</t>
        </is>
      </c>
      <c r="G52" s="2" t="inlineStr">
        <is>
          <t>&lt;slow&gt;Tom a choisi le crayon. Un chat miaule. &lt;emphasis&gt;papa&lt;/emphasis&gt; montre lentement. Tom dit : c'est moi. Tom raconte. Il le dit à papa ou maman.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a choisi le crayon. Un chat miaule. papa montre lentement.
enfant-m|C'est moi.
narrateur|Tom raconte. Il le dit à papa ou maman.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maman, papa, ou la sœur.</t>
        </is>
      </c>
      <c r="F53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53" s="2" t="inlineStr">
        <is>
          <t>&lt;slow&gt;On peut prendre maman, &lt;emphasis&gt;papa&lt;/emphasis&gt;, ou la sœur.&lt;/slow&gt;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maman</t>
        </is>
      </c>
      <c r="N53" s="2" t="inlineStr">
        <is>
          <t>CHK_T0001_P0002_T0002_P0003_T0003_P0001</t>
        </is>
      </c>
      <c r="O53" s="2" t="inlineStr">
        <is>
          <t>papa</t>
        </is>
      </c>
      <c r="P53" s="2" t="inlineStr">
        <is>
          <t>CHK_T0001_P0002_T0002_P0003_T0003_P0002</t>
        </is>
      </c>
      <c r="Q53" s="2" t="inlineStr">
        <is>
          <t>la sœur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papa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maman, papa, ou la sœur.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Tom rejoint maman. La chaise est vide. Tom va vers papa. Tom raconte. Il le dit à papa ou maman. papa dit merci. la cuisine, puis le crayon.</t>
        </is>
      </c>
      <c r="F54" s="2" t="inlineStr">
        <is>
          <t>&lt;speak&gt;&lt;prosody rate="slow" pitch="medium"&gt;Tom rejoint maman. La chaise est vide. Tom va vers &lt;emphasis level="moderate"&gt;papa&lt;/emphasis&gt;. Tom raconte. Il le dit à papa ou maman. papa dit merci. la cuisine, puis le crayon.&lt;/prosody&gt;&lt;break time="450ms"/&gt;&lt;/speak&gt;</t>
        </is>
      </c>
      <c r="G54" s="2" t="inlineStr">
        <is>
          <t>&lt;slow&gt;Tom rejoint maman. La chaise est vide. Tom va vers &lt;emphasis&gt;papa&lt;/emphasis&gt;. Tom raconte. Il le dit à papa ou maman. papa dit merci. la cuisine, puis le crayon.&lt;/slow&gt;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rejoint maman. La chaise est vide. Tom va vers papa. Tom raconte. Il le dit à papa ou maman. papa dit merci. la cuisine, puis le crayon.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Tom rejoint papa. Le bol est chaud. Tom prend la main. Tom raconte. Il le dit à papa ou maman. papa dit merci. la cuisine, puis le crayon.</t>
        </is>
      </c>
      <c r="F56" s="2" t="inlineStr">
        <is>
          <t>&lt;speak&gt;&lt;prosody rate="slow" pitch="medium"&gt;Tom rejoint &lt;emphasis level="moderate"&gt;papa&lt;/emphasis&gt;. Le bol est chaud. Tom prend la main. Tom raconte. Il le dit à papa ou maman. papa dit merci. la cuisine, puis le crayon.&lt;/prosody&gt;&lt;break time="450ms"/&gt;&lt;/speak&gt;</t>
        </is>
      </c>
      <c r="G56" s="2" t="inlineStr">
        <is>
          <t>&lt;slow&gt;Tom rejoint &lt;emphasis&gt;papa&lt;/emphasis&gt;. Le bol est chaud. Tom prend la main. Tom raconte. Il le dit à papa ou maman. papa dit merci. la cuisine, puis le crayon.&lt;/slow&gt;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narrateur|Tom rejoint papa. Le bol est chaud. Tom prend la main. Tom raconte. Il le dit à papa ou maman. papa dit merci. la cuisine, puis le crayon.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Tom rejoint la sœur. On entend un oiseau. C'est moi. Tom raconte. Il le dit à papa ou maman. papa dit merci. la cuisine, puis le crayon.</t>
        </is>
      </c>
      <c r="F58" s="2" t="inlineStr">
        <is>
          <t>&lt;speak&gt;&lt;prosody rate="slow" pitch="medium"&gt;Tom rejoint la sœur. On entend un oiseau. Tom dit : c'est moi. Tom raconte. Il le dit à &lt;emphasis level="moderate"&gt;papa&lt;/emphasis&gt; ou maman. papa dit merci. la cuisine, puis le crayon.&lt;/prosody&gt;&lt;break time="450ms"/&gt;&lt;/speak&gt;</t>
        </is>
      </c>
      <c r="G58" s="2" t="inlineStr">
        <is>
          <t>&lt;slow&gt;Tom rejoint la sœur. On entend un oiseau. Tom dit : c'est moi. Tom raconte. Il le dit à &lt;emphasis&gt;papa&lt;/emphasis&gt; ou maman. papa dit merci. la cuisine, puis le crayon.&lt;/slow&gt;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narrateur|Tom rejoint la sœur. On entend un oiseau.
enfant-m|C'est moi.
narrateur|Tom raconte. Il le dit à papa ou maman. papa dit merci. la cuisine, puis le crayon.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Tom va vers la chambre. La couverture est tiède. papa est tout près. Tom va vers papa. Tom raconte. Il le dit à papa ou maman. papa sourit.</t>
        </is>
      </c>
      <c r="F60" s="2" t="inlineStr">
        <is>
          <t>&lt;speak&gt;&lt;prosody rate="slow" pitch="medium"&gt;Tom va vers la chambre. La couverture est tiède. &lt;emphasis level="moderate"&gt;papa&lt;/emphasis&gt; est tout près. Tom va vers papa. Tom raconte. Il le dit à papa ou maman. papa sourit.&lt;/prosody&gt;&lt;break time="450ms"/&gt;&lt;/speak&gt;</t>
        </is>
      </c>
      <c r="G60" s="2" t="inlineStr">
        <is>
          <t>&lt;slow&gt;Tom va vers la chambre. La couverture est tiède. &lt;emphasis&gt;papa&lt;/emphasis&gt; est tout près. Tom va vers papa. Tom raconte. Il le dit à papa ou maman. papa sourit.&lt;/slow&gt;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va vers la chambre. La couverture est tiède. papa est tout près. Tom va vers papa. Tom raconte. Il le dit à papa ou maman. papa sourit.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Une bêtise est arrivée. Que fait Tom ?</t>
        </is>
      </c>
      <c r="F61" s="2" t="inlineStr">
        <is>
          <t>&lt;speak&gt;&lt;prosody rate="slow" pitch="medium"&gt;Une bêtise est arrivée. Que fait Tom ?&lt;/prosody&gt;&lt;break time="250ms"/&gt;&lt;/speak&gt;</t>
        </is>
      </c>
      <c r="G61" s="2" t="inlineStr">
        <is>
          <t>&lt;slow&gt;Une bêtise est arrivée. Que fait Tom ?&lt;/slow&gt;</t>
        </is>
      </c>
      <c r="H61" s="2" t="inlineStr">
        <is>
          <t>raconter</t>
        </is>
      </c>
      <c r="I61" s="2" t="inlineStr">
        <is>
          <t>raconter | papa | maman | il dit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le dit à qui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narrateur|Une bêtise est arrivée. Que fait Tom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C'est juste. Tom raconte. Il le dit à papa ou maman. Tom donne la main à papa.</t>
        </is>
      </c>
      <c r="F62" s="2" t="inlineStr">
        <is>
          <t>&lt;speak&gt;&lt;prosody rate="slow" pitch="medium"&gt;C'est juste. Tom raconte. Il le dit à &lt;emphasis level="moderate"&gt;papa&lt;/emphasis&gt; ou maman. Tom donne la main à papa.&lt;/prosody&gt;&lt;break time="450ms"/&gt;&lt;/speak&gt;</t>
        </is>
      </c>
      <c r="G62" s="2" t="inlineStr">
        <is>
          <t>&lt;slow&gt;C'est juste. Tom raconte. Il le dit à &lt;emphasis&gt;papa&lt;/emphasis&gt; ou maman. Tom donne la main à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narrateur|C'est juste. Tom raconte. Il le dit à papa ou maman. Tom donne la main à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 verre, le coussin, ou le crayon.</t>
        </is>
      </c>
      <c r="F63" s="2" t="inlineStr">
        <is>
          <t>&lt;speak&gt;&lt;prosody rate="slow" pitch="medium"&gt;On peut prendre le verre, le coussin, ou le crayon.&lt;/prosody&gt;&lt;break time="500ms"/&gt;&lt;/speak&gt;</t>
        </is>
      </c>
      <c r="G63" s="2" t="inlineStr">
        <is>
          <t>&lt;slow&gt;On peut prendre le verre, le coussin, ou le crayon.&lt;/slow&gt;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verre</t>
        </is>
      </c>
      <c r="N63" s="2" t="inlineStr">
        <is>
          <t>CHK_T0001_P0003_T0002_P0001</t>
        </is>
      </c>
      <c r="O63" s="2" t="inlineStr">
        <is>
          <t>le coussin</t>
        </is>
      </c>
      <c r="P63" s="2" t="inlineStr">
        <is>
          <t>CHK_T0001_P0003_T0002_P0002</t>
        </is>
      </c>
      <c r="Q63" s="2" t="inlineStr">
        <is>
          <t>le crayon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verre, le coussin, ou le crayon.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Tom a choisi le verre. La chaise est vide. papa montre lentement. Tom prend la main. Tom raconte. Il le dit à papa ou maman. maman n'est pas loin.</t>
        </is>
      </c>
      <c r="F64" s="2" t="inlineStr">
        <is>
          <t>&lt;speak&gt;&lt;prosody rate="slow" pitch="medium"&gt;Tom a choisi le verre. La chaise est vide. &lt;emphasis level="moderate"&gt;papa&lt;/emphasis&gt; montre lentement. Tom prend la main. Tom raconte. Il le dit à papa ou maman. maman n'est pas loin.&lt;/prosody&gt;&lt;break time="450ms"/&gt;&lt;/speak&gt;</t>
        </is>
      </c>
      <c r="G64" s="2" t="inlineStr">
        <is>
          <t>&lt;slow&gt;Tom a choisi le verre. La chaise est vide. &lt;emphasis&gt;papa&lt;/emphasis&gt; montre lentement. Tom prend la main. Tom raconte. Il le dit à papa ou maman.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a choisi le verre. La chaise est vide. papa montre lentement. Tom prend la main. Tom raconte. Il le dit à papa ou maman.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maman, papa, ou la sœur.</t>
        </is>
      </c>
      <c r="F65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65" s="2" t="inlineStr">
        <is>
          <t>&lt;slow&gt;On peut prendre maman, &lt;emphasis&gt;papa&lt;/emphasis&gt;, ou la sœur.&lt;/slow&gt;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maman</t>
        </is>
      </c>
      <c r="N65" s="2" t="inlineStr">
        <is>
          <t>CHK_T0001_P0003_T0002_P0001_T0003_P0001</t>
        </is>
      </c>
      <c r="O65" s="2" t="inlineStr">
        <is>
          <t>papa</t>
        </is>
      </c>
      <c r="P65" s="2" t="inlineStr">
        <is>
          <t>CHK_T0001_P0003_T0002_P0001_T0003_P0002</t>
        </is>
      </c>
      <c r="Q65" s="2" t="inlineStr">
        <is>
          <t>la sœur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papa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maman, papa, ou la sœur.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Tom rejoint maman. Un chat miaule. Tom raconte. Tom raconte. Il le dit à papa ou maman. papa dit merci. la chambre, puis le verre.</t>
        </is>
      </c>
      <c r="F66" s="2" t="inlineStr">
        <is>
          <t>&lt;speak&gt;&lt;prosody rate="slow" pitch="medium"&gt;Tom rejoint maman. Un chat miaule. Tom raconte. Tom raconte. Il le dit à &lt;emphasis level="moderate"&gt;papa&lt;/emphasis&gt; ou maman. papa dit merci. la chambre, puis le verre.&lt;/prosody&gt;&lt;break time="450ms"/&gt;&lt;/speak&gt;</t>
        </is>
      </c>
      <c r="G66" s="2" t="inlineStr">
        <is>
          <t>&lt;slow&gt;Tom rejoint maman. Un chat miaule. Tom raconte. Tom raconte. Il le dit à &lt;emphasis&gt;papa&lt;/emphasis&gt; ou maman. papa dit merci. la chambre, puis le verre.&lt;/slow&gt;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rejoint maman. Un chat miaule. Tom raconte. Tom raconte. Il le dit à papa ou maman. papa dit merci. la chambre, puis le verre.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Tom rejoint papa. La chaise est vide. Tom dit ce qui s'est passé. Tom raconte. Il le dit à papa ou maman. papa dit merci. la chambre, puis le verre.</t>
        </is>
      </c>
      <c r="F68" s="2" t="inlineStr">
        <is>
          <t>&lt;speak&gt;&lt;prosody rate="slow" pitch="medium"&gt;Tom rejoint &lt;emphasis level="moderate"&gt;papa&lt;/emphasis&gt;. La chaise est vide. Tom dit ce qui s'est passé. Tom raconte. Il le dit à papa ou maman. papa dit merci. la chambre, puis le verre.&lt;/prosody&gt;&lt;break time="450ms"/&gt;&lt;/speak&gt;</t>
        </is>
      </c>
      <c r="G68" s="2" t="inlineStr">
        <is>
          <t>&lt;slow&gt;Tom rejoint &lt;emphasis&gt;papa&lt;/emphasis&gt;. La chaise est vide. Tom dit ce qui s'est passé. Tom raconte. Il le dit à papa ou maman. papa dit merci. la chambre, puis le verre.&lt;/slow&gt;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narrateur|Tom rejoint papa. La chaise est vide. Tom dit ce qui s'est passé. Tom raconte. Il le dit à papa ou maman. papa dit merci. la chambre, puis le verre.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Tom rejoint la sœur. Le bol est chaud. Tom va vers papa. Tom raconte. Il le dit à papa ou maman. papa dit merci. la chambre, puis le verre.</t>
        </is>
      </c>
      <c r="F70" s="2" t="inlineStr">
        <is>
          <t>&lt;speak&gt;&lt;prosody rate="slow" pitch="medium"&gt;Tom rejoint la sœur. Le bol est chaud. Tom va vers &lt;emphasis level="moderate"&gt;papa&lt;/emphasis&gt;. Tom raconte. Il le dit à papa ou maman. papa dit merci. la chambre, puis le verre.&lt;/prosody&gt;&lt;break time="450ms"/&gt;&lt;/speak&gt;</t>
        </is>
      </c>
      <c r="G70" s="2" t="inlineStr">
        <is>
          <t>&lt;slow&gt;Tom rejoint la sœur. Le bol est chaud. Tom va vers &lt;emphasis&gt;papa&lt;/emphasis&gt;. Tom raconte. Il le dit à papa ou maman. papa dit merci. la chambre, puis le verre.&lt;/slow&gt;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narrateur|Tom rejoint la sœur. Le bol est chaud. Tom va vers papa. Tom raconte. Il le dit à papa ou maman. papa dit merci. la chambre, puis le verre.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Tom a choisi le coussin. Le bol est chaud. papa montre lentement. C'est moi. Tom raconte. Il le dit à papa ou maman. maman n'est pas loin.</t>
        </is>
      </c>
      <c r="F72" s="2" t="inlineStr">
        <is>
          <t>&lt;speak&gt;&lt;prosody rate="slow" pitch="medium"&gt;Tom a choisi le coussin. Le bol est chaud. &lt;emphasis level="moderate"&gt;papa&lt;/emphasis&gt; montre lentement. Tom dit : c'est moi. Tom raconte. Il le dit à papa ou maman. maman n'est pas loin.&lt;/prosody&gt;&lt;break time="450ms"/&gt;&lt;/speak&gt;</t>
        </is>
      </c>
      <c r="G72" s="2" t="inlineStr">
        <is>
          <t>&lt;slow&gt;Tom a choisi le coussin. Le bol est chaud. &lt;emphasis&gt;papa&lt;/emphasis&gt; montre lentement. Tom dit : c'est moi. Tom raconte. Il le dit à papa ou maman.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a choisi le coussin. Le bol est chaud. papa montre lentement.
enfant-m|C'est moi.
narrateur|Tom raconte. Il le dit à papa ou maman.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maman, papa, ou la sœur.</t>
        </is>
      </c>
      <c r="F73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73" s="2" t="inlineStr">
        <is>
          <t>&lt;slow&gt;On peut prendre maman, &lt;emphasis&gt;papa&lt;/emphasis&gt;, ou la sœur.&lt;/slow&gt;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maman</t>
        </is>
      </c>
      <c r="N73" s="2" t="inlineStr">
        <is>
          <t>CHK_T0001_P0003_T0002_P0002_T0003_P0001</t>
        </is>
      </c>
      <c r="O73" s="2" t="inlineStr">
        <is>
          <t>papa</t>
        </is>
      </c>
      <c r="P73" s="2" t="inlineStr">
        <is>
          <t>CHK_T0001_P0003_T0002_P0002_T0003_P0002</t>
        </is>
      </c>
      <c r="Q73" s="2" t="inlineStr">
        <is>
          <t>la sœur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papa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maman, papa, ou la sœur.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Tom rejoint maman. La chaise est vide. Tom dit ce qui s'est passé. Tom raconte. Il le dit à papa ou maman. papa dit merci. la chambre, puis le coussin.</t>
        </is>
      </c>
      <c r="F74" s="2" t="inlineStr">
        <is>
          <t>&lt;speak&gt;&lt;prosody rate="slow" pitch="medium"&gt;Tom rejoint maman. La chaise est vide. Tom dit ce qui s'est passé. Tom raconte. Il le dit à &lt;emphasis level="moderate"&gt;papa&lt;/emphasis&gt; ou maman. papa dit merci. la chambre, puis le coussin.&lt;/prosody&gt;&lt;break time="450ms"/&gt;&lt;/speak&gt;</t>
        </is>
      </c>
      <c r="G74" s="2" t="inlineStr">
        <is>
          <t>&lt;slow&gt;Tom rejoint maman. La chaise est vide. Tom dit ce qui s'est passé. Tom raconte. Il le dit à &lt;emphasis&gt;papa&lt;/emphasis&gt; ou maman. papa dit merci. la chambre, puis le coussin.&lt;/slow&gt;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rejoint maman. La chaise est vide. Tom dit ce qui s'est passé. Tom raconte. Il le dit à papa ou maman. papa dit merci. la chambre, puis le coussin.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Tom rejoint papa. Le bol est chaud. Tom va vers papa. Tom raconte. Il le dit à papa ou maman. papa dit merci. la chambre, puis le coussin.</t>
        </is>
      </c>
      <c r="F76" s="2" t="inlineStr">
        <is>
          <t>&lt;speak&gt;&lt;prosody rate="slow" pitch="medium"&gt;Tom rejoint &lt;emphasis level="moderate"&gt;papa&lt;/emphasis&gt;. Le bol est chaud. Tom va vers papa. Tom raconte. Il le dit à papa ou maman. papa dit merci. la chambre, puis le coussin.&lt;/prosody&gt;&lt;break time="450ms"/&gt;&lt;/speak&gt;</t>
        </is>
      </c>
      <c r="G76" s="2" t="inlineStr">
        <is>
          <t>&lt;slow&gt;Tom rejoint &lt;emphasis&gt;papa&lt;/emphasis&gt;. Le bol est chaud. Tom va vers papa. Tom raconte. Il le dit à papa ou maman. papa dit merci. la chambre, puis le coussin.&lt;/slow&gt;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narrateur|Tom rejoint papa. Le bol est chaud. Tom va vers papa. Tom raconte. Il le dit à papa ou maman. papa dit merci. la chambre, puis le coussin.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Tom rejoint la sœur. On entend un oiseau. Tom prend la main. Tom raconte. Il le dit à papa ou maman. papa dit merci. la chambre, puis le coussin.</t>
        </is>
      </c>
      <c r="F78" s="2" t="inlineStr">
        <is>
          <t>&lt;speak&gt;&lt;prosody rate="slow" pitch="medium"&gt;Tom rejoint la sœur. On entend un oiseau. Tom prend la main. Tom raconte. Il le dit à &lt;emphasis level="moderate"&gt;papa&lt;/emphasis&gt; ou maman. papa dit merci. la chambre, puis le coussin.&lt;/prosody&gt;&lt;break time="450ms"/&gt;&lt;/speak&gt;</t>
        </is>
      </c>
      <c r="G78" s="2" t="inlineStr">
        <is>
          <t>&lt;slow&gt;Tom rejoint la sœur. On entend un oiseau. Tom prend la main. Tom raconte. Il le dit à &lt;emphasis&gt;papa&lt;/emphasis&gt; ou maman. papa dit merci. la chambre, puis le coussin.&lt;/slow&gt;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narrateur|Tom rejoint la sœur. On entend un oiseau. Tom prend la main. Tom raconte. Il le dit à papa ou maman. papa dit merci. la chambre, puis le coussin.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Tom a choisi le crayon. On entend un oiseau. papa montre lentement. Tom raconte. Tom raconte. Il le dit à papa ou maman. maman n'est pas loin.</t>
        </is>
      </c>
      <c r="F80" s="2" t="inlineStr">
        <is>
          <t>&lt;speak&gt;&lt;prosody rate="slow" pitch="medium"&gt;Tom a choisi le crayon. On entend un oiseau. &lt;emphasis level="moderate"&gt;papa&lt;/emphasis&gt; montre lentement. Tom raconte. Tom raconte. Il le dit à papa ou maman. maman n'est pas loin.&lt;/prosody&gt;&lt;break time="450ms"/&gt;&lt;/speak&gt;</t>
        </is>
      </c>
      <c r="G80" s="2" t="inlineStr">
        <is>
          <t>&lt;slow&gt;Tom a choisi le crayon. On entend un oiseau. &lt;emphasis&gt;papa&lt;/emphasis&gt; montre lentement. Tom raconte. Tom raconte. Il le dit à papa ou maman.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a choisi le crayon. On entend un oiseau. papa montre lentement. Tom raconte. Tom raconte. Il le dit à papa ou maman.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maman, papa, ou la sœur.</t>
        </is>
      </c>
      <c r="F81" s="2" t="inlineStr">
        <is>
          <t>&lt;speak&gt;&lt;prosody rate="slow" pitch="medium"&gt;On peut prendre maman, &lt;emphasis level="moderate"&gt;papa&lt;/emphasis&gt;, ou la sœur.&lt;/prosody&gt;&lt;break time="500ms"/&gt;&lt;/speak&gt;</t>
        </is>
      </c>
      <c r="G81" s="2" t="inlineStr">
        <is>
          <t>&lt;slow&gt;On peut prendre maman, &lt;emphasis&gt;papa&lt;/emphasis&gt;, ou la sœur.&lt;/slow&gt;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maman</t>
        </is>
      </c>
      <c r="N81" s="2" t="inlineStr">
        <is>
          <t>CHK_T0001_P0003_T0002_P0003_T0003_P0001</t>
        </is>
      </c>
      <c r="O81" s="2" t="inlineStr">
        <is>
          <t>papa</t>
        </is>
      </c>
      <c r="P81" s="2" t="inlineStr">
        <is>
          <t>CHK_T0001_P0003_T0002_P0003_T0003_P0002</t>
        </is>
      </c>
      <c r="Q81" s="2" t="inlineStr">
        <is>
          <t>la sœur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papa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maman, papa, ou la sœur.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Tom rejoint maman. Le bol est chaud. Tom va vers papa. Tom raconte. Il le dit à papa ou maman. papa dit merci. la chambre, puis le crayon.</t>
        </is>
      </c>
      <c r="F82" s="2" t="inlineStr">
        <is>
          <t>&lt;speak&gt;&lt;prosody rate="slow" pitch="medium"&gt;Tom rejoint maman. Le bol est chaud. Tom va vers &lt;emphasis level="moderate"&gt;papa&lt;/emphasis&gt;. Tom raconte. Il le dit à papa ou maman. papa dit merci. la chambre, puis le crayon.&lt;/prosody&gt;&lt;break time="450ms"/&gt;&lt;/speak&gt;</t>
        </is>
      </c>
      <c r="G82" s="2" t="inlineStr">
        <is>
          <t>&lt;slow&gt;Tom rejoint maman. Le bol est chaud. Tom va vers &lt;emphasis&gt;papa&lt;/emphasis&gt;. Tom raconte. Il le dit à papa ou maman. papa dit merci. la chambre, puis le crayon.&lt;/slow&gt;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rejoint maman. Le bol est chaud. Tom va vers papa. Tom raconte. Il le dit à papa ou maman. papa dit merci. la chambre, puis le crayon.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Tom rejoint papa. On entend un oiseau. Tom prend la main. Tom raconte. Il le dit à papa ou maman. papa dit merci. la chambre, puis le crayon.</t>
        </is>
      </c>
      <c r="F84" s="2" t="inlineStr">
        <is>
          <t>&lt;speak&gt;&lt;prosody rate="slow" pitch="medium"&gt;Tom rejoint &lt;emphasis level="moderate"&gt;papa&lt;/emphasis&gt;. On entend un oiseau. Tom prend la main. Tom raconte. Il le dit à papa ou maman. papa dit merci. la chambre, puis le crayon.&lt;/prosody&gt;&lt;break time="450ms"/&gt;&lt;/speak&gt;</t>
        </is>
      </c>
      <c r="G84" s="2" t="inlineStr">
        <is>
          <t>&lt;slow&gt;Tom rejoint &lt;emphasis&gt;papa&lt;/emphasis&gt;. On entend un oiseau. Tom prend la main. Tom raconte. Il le dit à papa ou maman. papa dit merci. la chambre, puis le crayon.&lt;/slow&gt;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narrateur|Tom rejoint papa. On entend un oiseau. Tom prend la main. Tom raconte. Il le dit à papa ou maman. papa dit merci. la chambre, puis le crayon.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Tom rejoint la sœur. Le tapis est doux. C'est moi. Tom raconte. Il le dit à papa ou maman. papa dit merci. la chambre, puis le crayon.</t>
        </is>
      </c>
      <c r="F86" s="2" t="inlineStr">
        <is>
          <t>&lt;speak&gt;&lt;prosody rate="slow" pitch="medium"&gt;Tom rejoint la sœur. Le tapis est doux. Tom dit : c'est moi. Tom raconte. Il le dit à &lt;emphasis level="moderate"&gt;papa&lt;/emphasis&gt; ou maman. papa dit merci. la chambre, puis le crayon.&lt;/prosody&gt;&lt;break time="450ms"/&gt;&lt;/speak&gt;</t>
        </is>
      </c>
      <c r="G86" s="2" t="inlineStr">
        <is>
          <t>&lt;slow&gt;Tom rejoint la sœur. Le tapis est doux. Tom dit : c'est moi. Tom raconte. Il le dit à &lt;emphasis&gt;papa&lt;/emphasis&gt; ou maman. papa dit merci. la chambre, puis le crayon.&lt;/slow&gt;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narrateur|Tom rejoint la sœur. Le tapis est doux.
enfant-m|C'est moi.
narrateur|Tom raconte. Il le dit à papa ou maman. papa dit merci. la chambre, puis le crayon.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2026-09-03T10:28:54Z</dcterms:created>
  <dcterms:modified xmlns:dcterms="http://purl.org/dc/terms/" xmlns:xsi="http://www.w3.org/2001/XMLSchema-instance" xsi:type="dcterms:W3CDTF">2026-09-03T17:37:27Z</dcterms:modified>
</cp:coreProperties>
</file>