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TREE-FAM-012</t>
        </is>
      </c>
    </row>
    <row r="3">
      <c r="A3" t="inlineStr">
        <is>
          <t>editorial_id</t>
        </is>
      </c>
      <c r="B3" t="inlineStr">
        <is>
          <t>TREE-FAM-012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Ce qui fait peur se raconte — dans la cuisine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FAM.SEC.002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Lina,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FAM.SEC.002</t>
        </is>
      </c>
      <c r="E2" s="2" t="inlineStr">
        <is>
          <t>Aujourd'hui, Lina est avec maman, dans la cuisine. Lina a envie de jouer. maman est là, tout près. On va apprendre : Ce qui fait peur se raconte. Voici le geste : aller le dire. Lina écoute maman. Lina entend les mots : peur, raconter à papa ou maman.</t>
        </is>
      </c>
      <c r="F2" s="2" t="inlineStr">
        <is>
          <t>&lt;speak&gt;&lt;prosody rate="medium" pitch="medium"&gt;Aujourd'hui, Lina est avec maman, dans la cuisine. Lina a envie de jouer. maman est là, tout près. On va apprendre : Ce qui fait &lt;emphasis level="moderate"&gt;peur&lt;/emphasis&gt; se raconte. Voici le geste : aller le dire. Lina écoute maman. Lina entend les mots : peur, raconter à papa ou maman.&lt;/prosody&gt;&lt;break time="400ms"/&gt;&lt;/speak&gt;</t>
        </is>
      </c>
      <c r="G2" s="2" t="inlineStr">
        <is>
          <t>Aujourd'hui, Lina est avec maman, dans la cuisine. Lina a envie de jouer. maman est là, tout près. On va apprendre : Ce qui fait &lt;emphasis&gt;peur&lt;/emphasis&gt; se raconte. Voici le geste : aller le dire. Lina écoute maman. Lina entend les mots : peur, raconter à papa ou maman.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peur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Lina est avec maman, dans la cuisine. Lina a envie de jouer. maman est là, tout près. On va apprendre : Ce qui fait peur se raconte. Voici le geste : aller le dire. Lina écoute maman. Lina entend les mots : peur, raconter à papa ou maman.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FAM.SEC.002</t>
        </is>
      </c>
      <c r="E3" s="2" t="inlineStr">
        <is>
          <t>On peut prendre le matin, après la sieste, ou le soir.</t>
        </is>
      </c>
      <c r="F3" s="2" t="inlineStr">
        <is>
          <t>&lt;speak&gt;&lt;prosody rate="medium" pitch="medium"&gt;On peut prendre le matin, après la sieste, ou le soir.&lt;/prosody&gt;&lt;break time="500ms"/&gt;&lt;/speak&gt;</t>
        </is>
      </c>
      <c r="G3" s="2" t="inlineStr">
        <is>
          <t>On peut prendre le matin, après la sieste, ou le soir.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matin, après la sieste, ou le soir.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FAM.SEC.002</t>
        </is>
      </c>
      <c r="E4" s="2" t="inlineStr">
        <is>
          <t>Lina va vers le matin. La lumière est claire. maman sourit. Ici, c'est le matin. Ce n'est pas comme les autres endroits. Lina se souvient : peur, raconter à papa ou maman. Voici le geste : aller le dire. On dit merci. Je suis là. On reste ensemble.</t>
        </is>
      </c>
      <c r="F4" s="2" t="inlineStr">
        <is>
          <t>&lt;speak&gt;&lt;prosody rate="medium" pitch="medium"&gt;Lina va vers le matin. La lumière est claire. maman sourit. Ici, c'est le matin. Ce n'est pas comme les autres endroits. Lina se souvient : &lt;emphasis level="moderate"&gt;peur&lt;/emphasis&gt;, raconter à papa ou maman. Voici le geste : aller le dire. On dit merci. maman dit : je suis là. On reste ensemble.&lt;/prosody&gt;&lt;break time="450ms"/&gt;&lt;/speak&gt;</t>
        </is>
      </c>
      <c r="G4" s="2" t="inlineStr">
        <is>
          <t>Lina va vers le matin. La lumière est claire. maman sourit. Ici, c'est le matin. Ce n'est pas comme les autres endroits. Lina se souvient : &lt;emphasis&gt;peur&lt;/emphasis&gt;, raconter à papa ou maman. Voici le geste : aller le dire.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peur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narrateur|Lina va vers le matin. La lumière est claire. maman sourit. Ici, c'est le matin. Ce n'est pas comme les autres endroits. Lina se souvient : peur, raconter à papa ou maman. Voici le geste : aller le dire. On dit merci.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FAM.SEC.002</t>
        </is>
      </c>
      <c r="E5" s="2" t="inlineStr">
        <is>
          <t>Que fait-on ? Ce qui fait peur se raconte.</t>
        </is>
      </c>
      <c r="F5" s="2" t="inlineStr">
        <is>
          <t>&lt;speak&gt;&lt;prosody rate="medium" pitch="medium"&gt;Que fait-on ? Ce qui fait &lt;emphasis level="moderate"&gt;peur&lt;/emphasis&gt; se raconte.&lt;/prosody&gt;&lt;break time="250ms"/&gt;&lt;/speak&gt;</t>
        </is>
      </c>
      <c r="G5" s="2" t="inlineStr">
        <is>
          <t>Que fait-on ? Ce qui fait &lt;emphasis&gt;peur&lt;/emphasis&gt; se raconte.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peur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Ce qui fait peur se raconte.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FAM.SEC.002</t>
        </is>
      </c>
      <c r="E6" s="2" t="inlineStr">
        <is>
          <t>Oui. Voici le geste : aller le dire. Lina respire. Lina retient : peur, raconter à papa ou maman. On continue, avec maman.</t>
        </is>
      </c>
      <c r="F6" s="2" t="inlineStr">
        <is>
          <t>&lt;speak&gt;&lt;prosody rate="medium" pitch="medium"&gt;Oui. Voici le geste : aller le dire. Lina respire. Lina retient : &lt;emphasis level="moderate"&gt;peur&lt;/emphasis&gt;, raconter à papa ou maman. On continue, avec maman.&lt;/prosody&gt;&lt;break time="450ms"/&gt;&lt;/speak&gt;</t>
        </is>
      </c>
      <c r="G6" s="2" t="inlineStr">
        <is>
          <t>Oui. Voici le geste : aller le dire. Lina respire. Lina retient : &lt;emphasis&gt;peur&lt;/emphasis&gt;, raconter à papa ou maman.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peur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aller le dire. Lina respire. Lina retient : peur, raconter à papa ou maman.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FAM.SEC.002</t>
        </is>
      </c>
      <c r="E7" s="2" t="inlineStr">
        <is>
          <t>On peut prendre la cuisine, le jardin, ou la chambre.</t>
        </is>
      </c>
      <c r="F7" s="2" t="inlineStr">
        <is>
          <t>&lt;speak&gt;&lt;prosody rate="medium" pitch="medium"&gt;On peut prendre la cuisine, le jardin, ou la chambre.&lt;/prosody&gt;&lt;break time="500ms"/&gt;&lt;/speak&gt;</t>
        </is>
      </c>
      <c r="G7" s="2" t="inlineStr">
        <is>
          <t>On peut prendre la cuisine, le jardin, ou la chambre.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la cuisine, le jardin, ou la chambre.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FAM.SEC.002</t>
        </is>
      </c>
      <c r="E8" s="2" t="inlineStr">
        <is>
          <t>Lina a choisi la cuisine. Un chat miaule une fois. La cuisine reste à sa place, près de maman. maman montre le geste, lentement. Voici le geste : aller le dire. Lina répète tout bas : peur, raconter à papa ou maman. On attend son tour. papa n'est pas loin.</t>
        </is>
      </c>
      <c r="F8" s="2" t="inlineStr">
        <is>
          <t>&lt;speak&gt;&lt;prosody rate="medium" pitch="medium"&gt;Lina a choisi la cuisine. Un chat miaule une fois. La cuisine reste à sa place, près de maman. maman montre le geste, lentement. Voici le geste : aller le dire. Lina répète tout bas : &lt;emphasis level="moderate"&gt;peur&lt;/emphasis&gt;, raconter à papa ou maman. On attend son tour. papa n'est pas loin.&lt;/prosody&gt;&lt;break time="450ms"/&gt;&lt;/speak&gt;</t>
        </is>
      </c>
      <c r="G8" s="2" t="inlineStr">
        <is>
          <t>Lina a choisi la cuisine. Un chat miaule une fois. La cuisine reste à sa place, près de maman. maman montre le geste, lentement. Voici le geste : aller le dire. Lina répète tout bas : &lt;emphasis&gt;peur&lt;/emphasis&gt;, raconter à papa ou maman.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peur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narrateur|Lina a choisi la cuisine. Un chat miaule une fois. La cuisine reste à sa place, près de maman. maman montre le geste, lentement. Voici le geste : aller le dire. Lina répète tout bas : peur, raconter à papa ou maman. On attend son tour.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FAM.SEC.002</t>
        </is>
      </c>
      <c r="E9" s="2" t="inlineStr">
        <is>
          <t>On peut prendre le ballon, le seau, ou le doudou.</t>
        </is>
      </c>
      <c r="F9" s="2" t="inlineStr">
        <is>
          <t>&lt;speak&gt;&lt;prosody rate="medium" pitch="medium"&gt;On peut prendre le ballon, le seau, ou le doudou.&lt;/prosody&gt;&lt;break time="500ms"/&gt;&lt;/speak&gt;</t>
        </is>
      </c>
      <c r="G9" s="2" t="inlineStr">
        <is>
          <t>On peut prendre le ballon, le seau, ou le doudou.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ballon, le seau, ou le doudou.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FAM.SEC.002</t>
        </is>
      </c>
      <c r="E10" s="2" t="inlineStr">
        <is>
          <t>Lina rejoint le ballon. On entend un oiseau. On dit merci. Cette fin-là est celle de le matin, la cuisine et le ballon. Lina a appris : Ce qui fait peur se raconte. Voici le geste : aller le dire. Lina a entendu : peur, raconter à papa ou maman. Lina dit merci à maman. On rentre.</t>
        </is>
      </c>
      <c r="F10" s="2" t="inlineStr">
        <is>
          <t>&lt;speak&gt;&lt;prosody rate="medium" pitch="medium"&gt;Lina rejoint le ballon. On entend un oiseau. On dit merci. Cette fin-là est celle de le matin, la cuisine et le ballon.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10" s="2" t="inlineStr">
        <is>
          <t>Lina rejoint le ballon. On entend un oiseau. On dit merci. Cette fin-là est celle de le matin, la cuisine et le ballon. Lina a appris : Ce qui fait &lt;emphasis&gt;peur&lt;/emphasis&gt; se raconte. Voici le geste : aller le dire. Lina a entendu : peur, raconter à papa ou maman. Lina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peur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narrateur|Lina rejoint le ballon. On entend un oiseau. On dit merci. Cette fin-là est celle de le matin, la cuisine et le ballon. Lina a appris : Ce qui fait peur se raconte. Voici le geste : aller le dire. Lina a entendu : peur, raconter à papa ou maman. Lina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FAM.SEC.002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FAM.SEC.002</t>
        </is>
      </c>
      <c r="E12" s="2" t="inlineStr">
        <is>
          <t>Lina rejoint le seau. Ça sent le pain chaud. On souffle doucement. Cette fin-là est celle de le matin, la cuisine et le seau. Lina a appris : Ce qui fait peur se raconte. Voici le geste : aller le dire. Lina a entendu : peur, raconter à papa ou maman. Lina dit merci à maman. On rentre.</t>
        </is>
      </c>
      <c r="F12" s="2" t="inlineStr">
        <is>
          <t>&lt;speak&gt;&lt;prosody rate="medium" pitch="medium"&gt;Lina rejoint le seau. Ça sent le pain chaud. On souffle doucement. Cette fin-là est celle de le matin, la cuisine et le seau.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12" s="2" t="inlineStr">
        <is>
          <t>Lina rejoint le seau. Ça sent le pain chaud. On souffle doucement. Cette fin-là est celle de le matin, la cuisine et le seau. Lina a appris : Ce qui fait &lt;emphasis&gt;peur&lt;/emphasis&gt; se raconte. Voici le geste : aller le dire. Lina a entendu : peur, raconter à papa ou maman. Lina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peur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narrateur|Lina rejoint le seau. Ça sent le pain chaud. On souffle doucement. Cette fin-là est celle de le matin, la cuisine et le seau. Lina a appris : Ce qui fait peur se raconte. Voici le geste : aller le dire. Lina a entendu : peur, raconter à papa ou maman. Lina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FAM.SEC.002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FAM.SEC.002</t>
        </is>
      </c>
      <c r="E14" s="2" t="inlineStr">
        <is>
          <t>Lina rejoint le doudou. Le vent est doux. On écoute jusqu'au bout. Cette fin-là est celle de le matin, la cuisine et le doudou. Lina a appris : Ce qui fait peur se raconte. Voici le geste : aller le dire. Lina a entendu : peur, raconter à papa ou maman. Lina dit merci à maman. On rentre.</t>
        </is>
      </c>
      <c r="F14" s="2" t="inlineStr">
        <is>
          <t>&lt;speak&gt;&lt;prosody rate="medium" pitch="medium"&gt;Lina rejoint le doudou. Le vent est doux. On écoute jusqu'au bout. Cette fin-là est celle de le matin, la cuisine et le doudou.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14" s="2" t="inlineStr">
        <is>
          <t>Lina rejoint le doudou. Le vent est doux. On écoute jusqu'au bout. Cette fin-là est celle de le matin, la cuisine et le doudou. Lina a appris : Ce qui fait &lt;emphasis&gt;peur&lt;/emphasis&gt; se raconte. Voici le geste : aller le dire. Lina a entendu : peur, raconter à papa ou maman. Lina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peur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narrateur|Lina rejoint le doudou. Le vent est doux. On écoute jusqu'au bout. Cette fin-là est celle de le matin, la cuisine et le doudou. Lina a appris : Ce qui fait peur se raconte. Voici le geste : aller le dire. Lina a entendu : peur, raconter à papa ou maman. Lina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FAM.SEC.002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FAM.SEC.002</t>
        </is>
      </c>
      <c r="E16" s="2" t="inlineStr">
        <is>
          <t>Lina a choisi le jardin. Les chaussures font toc toc. Le jardin reste à sa place, près de maman. maman montre le geste, lentement. Voici le geste : aller le dire. Lina répète tout bas : peur, raconter à papa ou maman. On montre du doigt, sans courir. papa n'est pas loin.</t>
        </is>
      </c>
      <c r="F16" s="2" t="inlineStr">
        <is>
          <t>&lt;speak&gt;&lt;prosody rate="medium" pitch="medium"&gt;Lina a choisi le jardin. Les chaussures font toc toc. Le jardin reste à sa place, près de maman. maman montre le geste, lentement. Voici le geste : aller le dire. Lina répète tout bas : &lt;emphasis level="moderate"&gt;peur&lt;/emphasis&gt;, raconter à papa ou maman. On montre du doigt, sans courir. papa n'est pas loin.&lt;/prosody&gt;&lt;break time="450ms"/&gt;&lt;/speak&gt;</t>
        </is>
      </c>
      <c r="G16" s="2" t="inlineStr">
        <is>
          <t>Lina a choisi le jardin. Les chaussures font toc toc. Le jardin reste à sa place, près de maman. maman montre le geste, lentement. Voici le geste : aller le dire. Lina répète tout bas : &lt;emphasis&gt;peur&lt;/emphasis&gt;, raconter à papa ou maman.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peur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narrateur|Lina a choisi le jardin. Les chaussures font toc toc. Le jardin reste à sa place, près de maman. maman montre le geste, lentement. Voici le geste : aller le dire. Lina répète tout bas : peur, raconter à papa ou maman. On montre du doigt, sans courir.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FAM.SEC.002</t>
        </is>
      </c>
      <c r="E17" s="2" t="inlineStr">
        <is>
          <t>On peut prendre le ballon, le seau, ou le doudou.</t>
        </is>
      </c>
      <c r="F17" s="2" t="inlineStr">
        <is>
          <t>&lt;speak&gt;&lt;prosody rate="medium" pitch="medium"&gt;On peut prendre le ballon, le seau, ou le doudou.&lt;/prosody&gt;&lt;break time="500ms"/&gt;&lt;/speak&gt;</t>
        </is>
      </c>
      <c r="G17" s="2" t="inlineStr">
        <is>
          <t>On peut prendre le ballon, le seau, ou le doudou.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ballon, le seau, ou le doudou.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FAM.SEC.002</t>
        </is>
      </c>
      <c r="E18" s="2" t="inlineStr">
        <is>
          <t>Lina rejoint le ballon. Ça sent le pain chaud. On dit merci. Cette fin-là est celle de le matin, le jardin et le ballon. Lina a appris : Ce qui fait peur se raconte. Voici le geste : aller le dire. Lina a entendu : peur, raconter à papa ou maman. Lina dit merci à maman. On rentre.</t>
        </is>
      </c>
      <c r="F18" s="2" t="inlineStr">
        <is>
          <t>&lt;speak&gt;&lt;prosody rate="medium" pitch="medium"&gt;Lina rejoint le ballon. Ça sent le pain chaud. On dit merci. Cette fin-là est celle de le matin, le jardin et le ballon.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18" s="2" t="inlineStr">
        <is>
          <t>Lina rejoint le ballon. Ça sent le pain chaud. On dit merci. Cette fin-là est celle de le matin, le jardin et le ballon. Lina a appris : Ce qui fait &lt;emphasis&gt;peur&lt;/emphasis&gt; se raconte. Voici le geste : aller le dire. Lina a entendu : peur, raconter à papa ou maman. Lina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peur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narrateur|Lina rejoint le ballon. Ça sent le pain chaud. On dit merci. Cette fin-là est celle de le matin, le jardin et le ballon. Lina a appris : Ce qui fait peur se raconte. Voici le geste : aller le dire. Lina a entendu : peur, raconter à papa ou maman. Lina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FAM.SEC.002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FAM.SEC.002</t>
        </is>
      </c>
      <c r="E20" s="2" t="inlineStr">
        <is>
          <t>Lina rejoint le seau. Le vent est doux. On souffle doucement. Cette fin-là est celle de le matin, le jardin et le seau. Lina a appris : Ce qui fait peur se raconte. Voici le geste : aller le dire. Lina a entendu : peur, raconter à papa ou maman. Lina dit merci à maman. On rentre.</t>
        </is>
      </c>
      <c r="F20" s="2" t="inlineStr">
        <is>
          <t>&lt;speak&gt;&lt;prosody rate="medium" pitch="medium"&gt;Lina rejoint le seau. Le vent est doux. On souffle doucement. Cette fin-là est celle de le matin, le jardin et le seau.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20" s="2" t="inlineStr">
        <is>
          <t>Lina rejoint le seau. Le vent est doux. On souffle doucement. Cette fin-là est celle de le matin, le jardin et le seau. Lina a appris : Ce qui fait &lt;emphasis&gt;peur&lt;/emphasis&gt; se raconte. Voici le geste : aller le dire. Lina a entendu : peur, raconter à papa ou maman. Lina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peur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narrateur|Lina rejoint le seau. Le vent est doux. On souffle doucement. Cette fin-là est celle de le matin, le jardin et le seau. Lina a appris : Ce qui fait peur se raconte. Voici le geste : aller le dire. Lina a entendu : peur, raconter à papa ou maman. Lina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FAM.SEC.002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FAM.SEC.002</t>
        </is>
      </c>
      <c r="E22" s="2" t="inlineStr">
        <is>
          <t>Lina rejoint le doudou. Le sol est un peu froid. On écoute jusqu'au bout. Cette fin-là est celle de le matin, le jardin et le doudou. Lina a appris : Ce qui fait peur se raconte. Voici le geste : aller le dire. Lina a entendu : peur, raconter à papa ou maman. Lina dit merci à maman. On rentre.</t>
        </is>
      </c>
      <c r="F22" s="2" t="inlineStr">
        <is>
          <t>&lt;speak&gt;&lt;prosody rate="medium" pitch="medium"&gt;Lina rejoint le doudou. Le sol est un peu froid. On écoute jusqu'au bout. Cette fin-là est celle de le matin, le jardin et le doudou.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22" s="2" t="inlineStr">
        <is>
          <t>Lina rejoint le doudou. Le sol est un peu froid. On écoute jusqu'au bout. Cette fin-là est celle de le matin, le jardin et le doudou. Lina a appris : Ce qui fait &lt;emphasis&gt;peur&lt;/emphasis&gt; se raconte. Voici le geste : aller le dire. Lina a entendu : peur, raconter à papa ou maman. Lina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peur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narrateur|Lina rejoint le doudou. Le sol est un peu froid. On écoute jusqu'au bout. Cette fin-là est celle de le matin, le jardin et le doudou. Lina a appris : Ce qui fait peur se raconte. Voici le geste : aller le dire. Lina a entendu : peur, raconter à papa ou maman. Lina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FAM.SEC.002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FAM.SEC.002</t>
        </is>
      </c>
      <c r="E24" s="2" t="inlineStr">
        <is>
          <t>Lina a choisi la chambre. La couverture est douce. La chambre reste à sa place, près de maman. maman montre le geste, lentement. Voici le geste : aller le dire. Lina répète tout bas : peur, raconter à papa ou maman. On rit un peu. papa n'est pas loin.</t>
        </is>
      </c>
      <c r="F24" s="2" t="inlineStr">
        <is>
          <t>&lt;speak&gt;&lt;prosody rate="medium" pitch="medium"&gt;Lina a choisi la chambre. La couverture est douce. La chambre reste à sa place, près de maman. maman montre le geste, lentement. Voici le geste : aller le dire. Lina répète tout bas : &lt;emphasis level="moderate"&gt;peur&lt;/emphasis&gt;, raconter à papa ou maman. On rit un peu. papa n'est pas loin.&lt;/prosody&gt;&lt;break time="450ms"/&gt;&lt;/speak&gt;</t>
        </is>
      </c>
      <c r="G24" s="2" t="inlineStr">
        <is>
          <t>Lina a choisi la chambre. La couverture est douce. La chambre reste à sa place, près de maman. maman montre le geste, lentement. Voici le geste : aller le dire. Lina répète tout bas : &lt;emphasis&gt;peur&lt;/emphasis&gt;, raconter à papa ou maman.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peur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narrateur|Lina a choisi la chambre. La couverture est douce. La chambre reste à sa place, près de maman. maman montre le geste, lentement. Voici le geste : aller le dire. Lina répète tout bas : peur, raconter à papa ou maman. On rit un peu.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FAM.SEC.002</t>
        </is>
      </c>
      <c r="E25" s="2" t="inlineStr">
        <is>
          <t>On peut prendre le ballon, le seau, ou le doudou.</t>
        </is>
      </c>
      <c r="F25" s="2" t="inlineStr">
        <is>
          <t>&lt;speak&gt;&lt;prosody rate="medium" pitch="medium"&gt;On peut prendre le ballon, le seau, ou le doudou.&lt;/prosody&gt;&lt;break time="500ms"/&gt;&lt;/speak&gt;</t>
        </is>
      </c>
      <c r="G25" s="2" t="inlineStr">
        <is>
          <t>On peut prendre le ballon, le seau, ou le doudou.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ballon, le seau, ou le doudou.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FAM.SEC.002</t>
        </is>
      </c>
      <c r="E26" s="2" t="inlineStr">
        <is>
          <t>Lina rejoint le ballon. Le vent est doux. On dit merci. Cette fin-là est celle de le matin, la chambre et le ballon. Lina a appris : Ce qui fait peur se raconte. Voici le geste : aller le dire. Lina a entendu : peur, raconter à papa ou maman. Lina dit merci à maman. On rentre.</t>
        </is>
      </c>
      <c r="F26" s="2" t="inlineStr">
        <is>
          <t>&lt;speak&gt;&lt;prosody rate="medium" pitch="medium"&gt;Lina rejoint le ballon. Le vent est doux. On dit merci. Cette fin-là est celle de le matin, la chambre et le ballon.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26" s="2" t="inlineStr">
        <is>
          <t>Lina rejoint le ballon. Le vent est doux. On dit merci. Cette fin-là est celle de le matin, la chambre et le ballon. Lina a appris : Ce qui fait &lt;emphasis&gt;peur&lt;/emphasis&gt; se raconte. Voici le geste : aller le dire. Lina a entendu : peur, raconter à papa ou maman. Lina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peur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narrateur|Lina rejoint le ballon. Le vent est doux. On dit merci. Cette fin-là est celle de le matin, la chambre et le ballon. Lina a appris : Ce qui fait peur se raconte. Voici le geste : aller le dire. Lina a entendu : peur, raconter à papa ou maman. Lina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FAM.SEC.002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FAM.SEC.002</t>
        </is>
      </c>
      <c r="E28" s="2" t="inlineStr">
        <is>
          <t>Lina rejoint le seau. Le sol est un peu froid. On souffle doucement. Cette fin-là est celle de le matin, la chambre et le seau. Lina a appris : Ce qui fait peur se raconte. Voici le geste : aller le dire. Lina a entendu : peur, raconter à papa ou maman. Lina dit merci à maman. On rentre.</t>
        </is>
      </c>
      <c r="F28" s="2" t="inlineStr">
        <is>
          <t>&lt;speak&gt;&lt;prosody rate="medium" pitch="medium"&gt;Lina rejoint le seau. Le sol est un peu froid. On souffle doucement. Cette fin-là est celle de le matin, la chambre et le seau.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28" s="2" t="inlineStr">
        <is>
          <t>Lina rejoint le seau. Le sol est un peu froid. On souffle doucement. Cette fin-là est celle de le matin, la chambre et le seau. Lina a appris : Ce qui fait &lt;emphasis&gt;peur&lt;/emphasis&gt; se raconte. Voici le geste : aller le dire. Lina a entendu : peur, raconter à papa ou maman. Lina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peur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narrateur|Lina rejoint le seau. Le sol est un peu froid. On souffle doucement. Cette fin-là est celle de le matin, la chambre et le seau. Lina a appris : Ce qui fait peur se raconte. Voici le geste : aller le dire. Lina a entendu : peur, raconter à papa ou maman. Lina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FAM.SEC.002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FAM.SEC.002</t>
        </is>
      </c>
      <c r="E30" s="2" t="inlineStr">
        <is>
          <t>Lina rejoint le doudou. Une feuille tombe. On écoute jusqu'au bout. Cette fin-là est celle de le matin, la chambre et le doudou. Lina a appris : Ce qui fait peur se raconte. Voici le geste : aller le dire. Lina a entendu : peur, raconter à papa ou maman. Lina dit merci à maman. On rentre.</t>
        </is>
      </c>
      <c r="F30" s="2" t="inlineStr">
        <is>
          <t>&lt;speak&gt;&lt;prosody rate="medium" pitch="medium"&gt;Lina rejoint le doudou. Une feuille tombe. On écoute jusqu'au bout. Cette fin-là est celle de le matin, la chambre et le doudou.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30" s="2" t="inlineStr">
        <is>
          <t>Lina rejoint le doudou. Une feuille tombe. On écoute jusqu'au bout. Cette fin-là est celle de le matin, la chambre et le doudou. Lina a appris : Ce qui fait &lt;emphasis&gt;peur&lt;/emphasis&gt; se raconte. Voici le geste : aller le dire. Lina a entendu : peur, raconter à papa ou maman. Lina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peur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narrateur|Lina rejoint le doudou. Une feuille tombe. On écoute jusqu'au bout. Cette fin-là est celle de le matin, la chambre et le doudou. Lina a appris : Ce qui fait peur se raconte. Voici le geste : aller le dire. Lina a entendu : peur, raconter à papa ou maman. Lina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FAM.SEC.002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FAM.SEC.002</t>
        </is>
      </c>
      <c r="E32" s="2" t="inlineStr">
        <is>
          <t>Lina va vers après la sieste. Il y a des miettes sur la table. maman sourit. Ici, c'est après la sieste. Ce n'est pas comme les autres endroits. Lina se souvient : peur, raconter à papa ou maman. Voici le geste : aller le dire. On souffle doucement. Je suis là. On reste ensemble.</t>
        </is>
      </c>
      <c r="F32" s="2" t="inlineStr">
        <is>
          <t>&lt;speak&gt;&lt;prosody rate="medium" pitch="medium"&gt;Lina va vers après la sieste. Il y a des miettes sur la table. maman sourit. Ici, c'est après la sieste. Ce n'est pas comme les autres endroits. Lina se souvient : &lt;emphasis level="moderate"&gt;peur&lt;/emphasis&gt;, raconter à papa ou maman. Voici le geste : aller le dire. On souffle doucement. maman dit : je suis là. On reste ensemble.&lt;/prosody&gt;&lt;break time="450ms"/&gt;&lt;/speak&gt;</t>
        </is>
      </c>
      <c r="G32" s="2" t="inlineStr">
        <is>
          <t>Lina va vers après la sieste. Il y a des miettes sur la table. maman sourit. Ici, c'est après la sieste. Ce n'est pas comme les autres endroits. Lina se souvient : &lt;emphasis&gt;peur&lt;/emphasis&gt;, raconter à papa ou maman. Voici le geste : aller le dire.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peur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narrateur|Lina va vers après la sieste. Il y a des miettes sur la table. maman sourit. Ici, c'est après la sieste. Ce n'est pas comme les autres endroits. Lina se souvient : peur, raconter à papa ou maman. Voici le geste : aller le dire. On souffle doucement.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FAM.SEC.002</t>
        </is>
      </c>
      <c r="E33" s="2" t="inlineStr">
        <is>
          <t>Que fait-on ? Ce qui fait peur se raconte.</t>
        </is>
      </c>
      <c r="F33" s="2" t="inlineStr">
        <is>
          <t>&lt;speak&gt;&lt;prosody rate="medium" pitch="medium"&gt;Que fait-on ? Ce qui fait &lt;emphasis level="moderate"&gt;peur&lt;/emphasis&gt; se raconte.&lt;/prosody&gt;&lt;break time="250ms"/&gt;&lt;/speak&gt;</t>
        </is>
      </c>
      <c r="G33" s="2" t="inlineStr">
        <is>
          <t>Que fait-on ? Ce qui fait &lt;emphasis&gt;peur&lt;/emphasis&gt; se raconte.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peur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Ce qui fait peur se raconte.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FAM.SEC.002</t>
        </is>
      </c>
      <c r="E34" s="2" t="inlineStr">
        <is>
          <t>Oui. Voici le geste : aller le dire. Lina respire. Lina retient : peur, raconter à papa ou maman. On continue, avec maman.</t>
        </is>
      </c>
      <c r="F34" s="2" t="inlineStr">
        <is>
          <t>&lt;speak&gt;&lt;prosody rate="medium" pitch="medium"&gt;Oui. Voici le geste : aller le dire. Lina respire. Lina retient : &lt;emphasis level="moderate"&gt;peur&lt;/emphasis&gt;, raconter à papa ou maman. On continue, avec maman.&lt;/prosody&gt;&lt;break time="450ms"/&gt;&lt;/speak&gt;</t>
        </is>
      </c>
      <c r="G34" s="2" t="inlineStr">
        <is>
          <t>Oui. Voici le geste : aller le dire. Lina respire. Lina retient : &lt;emphasis&gt;peur&lt;/emphasis&gt;, raconter à papa ou maman.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peur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aller le dire. Lina respire. Lina retient : peur, raconter à papa ou maman.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FAM.SEC.002</t>
        </is>
      </c>
      <c r="E35" s="2" t="inlineStr">
        <is>
          <t>On peut prendre la cuisine, le jardin, ou la chambre.</t>
        </is>
      </c>
      <c r="F35" s="2" t="inlineStr">
        <is>
          <t>&lt;speak&gt;&lt;prosody rate="medium" pitch="medium"&gt;On peut prendre la cuisine, le jardin, ou la chambre.&lt;/prosody&gt;&lt;break time="500ms"/&gt;&lt;/speak&gt;</t>
        </is>
      </c>
      <c r="G35" s="2" t="inlineStr">
        <is>
          <t>On peut prendre la cuisine, le jardin, ou la chambre.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la cuisine, le jardin, ou la chambre.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FAM.SEC.002</t>
        </is>
      </c>
      <c r="E36" s="2" t="inlineStr">
        <is>
          <t>Lina a choisi la cuisine. On entend un oiseau. La cuisine reste à sa place, près de maman. maman montre le geste, lentement. Voici le geste : aller le dire. Lina répète tout bas : peur, raconter à papa ou maman. On attend son tour. papa n'est pas loin.</t>
        </is>
      </c>
      <c r="F36" s="2" t="inlineStr">
        <is>
          <t>&lt;speak&gt;&lt;prosody rate="medium" pitch="medium"&gt;Lina a choisi la cuisine. On entend un oiseau. La cuisine reste à sa place, près de maman. maman montre le geste, lentement. Voici le geste : aller le dire. Lina répète tout bas : &lt;emphasis level="moderate"&gt;peur&lt;/emphasis&gt;, raconter à papa ou maman. On attend son tour. papa n'est pas loin.&lt;/prosody&gt;&lt;break time="450ms"/&gt;&lt;/speak&gt;</t>
        </is>
      </c>
      <c r="G36" s="2" t="inlineStr">
        <is>
          <t>Lina a choisi la cuisine. On entend un oiseau. La cuisine reste à sa place, près de maman. maman montre le geste, lentement. Voici le geste : aller le dire. Lina répète tout bas : &lt;emphasis&gt;peur&lt;/emphasis&gt;, raconter à papa ou maman.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peur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narrateur|Lina a choisi la cuisine. On entend un oiseau. La cuisine reste à sa place, près de maman. maman montre le geste, lentement. Voici le geste : aller le dire. Lina répète tout bas : peur, raconter à papa ou maman. On attend son tour.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FAM.SEC.002</t>
        </is>
      </c>
      <c r="E37" s="2" t="inlineStr">
        <is>
          <t>On peut prendre le ballon, le seau, ou le doudou.</t>
        </is>
      </c>
      <c r="F37" s="2" t="inlineStr">
        <is>
          <t>&lt;speak&gt;&lt;prosody rate="medium" pitch="medium"&gt;On peut prendre le ballon, le seau, ou le doudou.&lt;/prosody&gt;&lt;break time="500ms"/&gt;&lt;/speak&gt;</t>
        </is>
      </c>
      <c r="G37" s="2" t="inlineStr">
        <is>
          <t>On peut prendre le ballon, le seau, ou le doudou.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ballon, le seau, ou le doudou.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FAM.SEC.002</t>
        </is>
      </c>
      <c r="E38" s="2" t="inlineStr">
        <is>
          <t>Lina rejoint le ballon. Ça sent le pain chaud. On souffle doucement. Cette fin-là est celle de après la sieste, la cuisine et le ballon. Lina a appris : Ce qui fait peur se raconte. Voici le geste : aller le dire. Lina a entendu : peur, raconter à papa ou maman. Lina dit merci à maman. On rentre.</t>
        </is>
      </c>
      <c r="F38" s="2" t="inlineStr">
        <is>
          <t>&lt;speak&gt;&lt;prosody rate="medium" pitch="medium"&gt;Lina rejoint le ballon. Ça sent le pain chaud. On souffle doucement. Cette fin-là est celle de après la sieste, la cuisine et le ballon.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38" s="2" t="inlineStr">
        <is>
          <t>Lina rejoint le ballon. Ça sent le pain chaud. On souffle doucement. Cette fin-là est celle de après la sieste, la cuisine et le ballon. Lina a appris : Ce qui fait &lt;emphasis&gt;peur&lt;/emphasis&gt; se raconte. Voici le geste : aller le dire. Lina a entendu : peur, raconter à papa ou maman. Lina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peur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narrateur|Lina rejoint le ballon. Ça sent le pain chaud. On souffle doucement. Cette fin-là est celle de après la sieste, la cuisine et le ballon. Lina a appris : Ce qui fait peur se raconte. Voici le geste : aller le dire. Lina a entendu : peur, raconter à papa ou maman. Lina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FAM.SEC.002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FAM.SEC.002</t>
        </is>
      </c>
      <c r="E40" s="2" t="inlineStr">
        <is>
          <t>Lina rejoint le seau. Le vent est doux. On écoute jusqu'au bout. Cette fin-là est celle de après la sieste, la cuisine et le seau. Lina a appris : Ce qui fait peur se raconte. Voici le geste : aller le dire. Lina a entendu : peur, raconter à papa ou maman. Lina dit merci à maman. On rentre.</t>
        </is>
      </c>
      <c r="F40" s="2" t="inlineStr">
        <is>
          <t>&lt;speak&gt;&lt;prosody rate="medium" pitch="medium"&gt;Lina rejoint le seau. Le vent est doux. On écoute jusqu'au bout. Cette fin-là est celle de après la sieste, la cuisine et le seau.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40" s="2" t="inlineStr">
        <is>
          <t>Lina rejoint le seau. Le vent est doux. On écoute jusqu'au bout. Cette fin-là est celle de après la sieste, la cuisine et le seau. Lina a appris : Ce qui fait &lt;emphasis&gt;peur&lt;/emphasis&gt; se raconte. Voici le geste : aller le dire. Lina a entendu : peur, raconter à papa ou maman. Lina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peur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narrateur|Lina rejoint le seau. Le vent est doux. On écoute jusqu'au bout. Cette fin-là est celle de après la sieste, la cuisine et le seau. Lina a appris : Ce qui fait peur se raconte. Voici le geste : aller le dire. Lina a entendu : peur, raconter à papa ou maman. Lina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FAM.SEC.002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FAM.SEC.002</t>
        </is>
      </c>
      <c r="E42" s="2" t="inlineStr">
        <is>
          <t>Lina rejoint le doudou. Le sol est un peu froid. On attend son tour. Cette fin-là est celle de après la sieste, la cuisine et le doudou. Lina a appris : Ce qui fait peur se raconte. Voici le geste : aller le dire. Lina a entendu : peur, raconter à papa ou maman. Lina dit merci à maman. On rentre.</t>
        </is>
      </c>
      <c r="F42" s="2" t="inlineStr">
        <is>
          <t>&lt;speak&gt;&lt;prosody rate="medium" pitch="medium"&gt;Lina rejoint le doudou. Le sol est un peu froid. On attend son tour. Cette fin-là est celle de après la sieste, la cuisine et le doudou.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42" s="2" t="inlineStr">
        <is>
          <t>Lina rejoint le doudou. Le sol est un peu froid. On attend son tour. Cette fin-là est celle de après la sieste, la cuisine et le doudou. Lina a appris : Ce qui fait &lt;emphasis&gt;peur&lt;/emphasis&gt; se raconte. Voici le geste : aller le dire. Lina a entendu : peur, raconter à papa ou maman. Lina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peur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narrateur|Lina rejoint le doudou. Le sol est un peu froid. On attend son tour. Cette fin-là est celle de après la sieste, la cuisine et le doudou. Lina a appris : Ce qui fait peur se raconte. Voici le geste : aller le dire. Lina a entendu : peur, raconter à papa ou maman. Lina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FAM.SEC.002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FAM.SEC.002</t>
        </is>
      </c>
      <c r="E44" s="2" t="inlineStr">
        <is>
          <t>Lina a choisi le jardin. Ça sent le pain chaud. Le jardin reste à sa place, près de maman. maman montre le geste, lentement. Voici le geste : aller le dire. Lina répète tout bas : peur, raconter à papa ou maman. On montre du doigt, sans courir. papa n'est pas loin.</t>
        </is>
      </c>
      <c r="F44" s="2" t="inlineStr">
        <is>
          <t>&lt;speak&gt;&lt;prosody rate="medium" pitch="medium"&gt;Lina a choisi le jardin. Ça sent le pain chaud. Le jardin reste à sa place, près de maman. maman montre le geste, lentement. Voici le geste : aller le dire. Lina répète tout bas : &lt;emphasis level="moderate"&gt;peur&lt;/emphasis&gt;, raconter à papa ou maman. On montre du doigt, sans courir. papa n'est pas loin.&lt;/prosody&gt;&lt;break time="450ms"/&gt;&lt;/speak&gt;</t>
        </is>
      </c>
      <c r="G44" s="2" t="inlineStr">
        <is>
          <t>Lina a choisi le jardin. Ça sent le pain chaud. Le jardin reste à sa place, près de maman. maman montre le geste, lentement. Voici le geste : aller le dire. Lina répète tout bas : &lt;emphasis&gt;peur&lt;/emphasis&gt;, raconter à papa ou maman.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peur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narrateur|Lina a choisi le jardin. Ça sent le pain chaud. Le jardin reste à sa place, près de maman. maman montre le geste, lentement. Voici le geste : aller le dire. Lina répète tout bas : peur, raconter à papa ou maman. On montre du doigt, sans courir.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FAM.SEC.002</t>
        </is>
      </c>
      <c r="E45" s="2" t="inlineStr">
        <is>
          <t>On peut prendre le ballon, le seau, ou le doudou.</t>
        </is>
      </c>
      <c r="F45" s="2" t="inlineStr">
        <is>
          <t>&lt;speak&gt;&lt;prosody rate="medium" pitch="medium"&gt;On peut prendre le ballon, le seau, ou le doudou.&lt;/prosody&gt;&lt;break time="500ms"/&gt;&lt;/speak&gt;</t>
        </is>
      </c>
      <c r="G45" s="2" t="inlineStr">
        <is>
          <t>On peut prendre le ballon, le seau, ou le doudou.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ballon, le seau, ou le doudou.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FAM.SEC.002</t>
        </is>
      </c>
      <c r="E46" s="2" t="inlineStr">
        <is>
          <t>Lina rejoint le ballon. Le vent est doux. On souffle doucement. Cette fin-là est celle de après la sieste, le jardin et le ballon. Lina a appris : Ce qui fait peur se raconte. Voici le geste : aller le dire. Lina a entendu : peur, raconter à papa ou maman. Lina dit merci à maman. On rentre.</t>
        </is>
      </c>
      <c r="F46" s="2" t="inlineStr">
        <is>
          <t>&lt;speak&gt;&lt;prosody rate="medium" pitch="medium"&gt;Lina rejoint le ballon. Le vent est doux. On souffle doucement. Cette fin-là est celle de après la sieste, le jardin et le ballon.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46" s="2" t="inlineStr">
        <is>
          <t>Lina rejoint le ballon. Le vent est doux. On souffle doucement. Cette fin-là est celle de après la sieste, le jardin et le ballon. Lina a appris : Ce qui fait &lt;emphasis&gt;peur&lt;/emphasis&gt; se raconte. Voici le geste : aller le dire. Lina a entendu : peur, raconter à papa ou maman. Lina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peur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narrateur|Lina rejoint le ballon. Le vent est doux. On souffle doucement. Cette fin-là est celle de après la sieste, le jardin et le ballon. Lina a appris : Ce qui fait peur se raconte. Voici le geste : aller le dire. Lina a entendu : peur, raconter à papa ou maman. Lina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FAM.SEC.002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FAM.SEC.002</t>
        </is>
      </c>
      <c r="E48" s="2" t="inlineStr">
        <is>
          <t>Lina rejoint le seau. Le sol est un peu froid. On écoute jusqu'au bout. Cette fin-là est celle de après la sieste, le jardin et le seau. Lina a appris : Ce qui fait peur se raconte. Voici le geste : aller le dire. Lina a entendu : peur, raconter à papa ou maman. Lina dit merci à maman. On rentre.</t>
        </is>
      </c>
      <c r="F48" s="2" t="inlineStr">
        <is>
          <t>&lt;speak&gt;&lt;prosody rate="medium" pitch="medium"&gt;Lina rejoint le seau. Le sol est un peu froid. On écoute jusqu'au bout. Cette fin-là est celle de après la sieste, le jardin et le seau.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48" s="2" t="inlineStr">
        <is>
          <t>Lina rejoint le seau. Le sol est un peu froid. On écoute jusqu'au bout. Cette fin-là est celle de après la sieste, le jardin et le seau. Lina a appris : Ce qui fait &lt;emphasis&gt;peur&lt;/emphasis&gt; se raconte. Voici le geste : aller le dire. Lina a entendu : peur, raconter à papa ou maman. Lina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peur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narrateur|Lina rejoint le seau. Le sol est un peu froid. On écoute jusqu'au bout. Cette fin-là est celle de après la sieste, le jardin et le seau. Lina a appris : Ce qui fait peur se raconte. Voici le geste : aller le dire. Lina a entendu : peur, raconter à papa ou maman. Lina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FAM.SEC.002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FAM.SEC.002</t>
        </is>
      </c>
      <c r="E50" s="2" t="inlineStr">
        <is>
          <t>Lina rejoint le doudou. Une feuille tombe. On attend son tour. Cette fin-là est celle de après la sieste, le jardin et le doudou. Lina a appris : Ce qui fait peur se raconte. Voici le geste : aller le dire. Lina a entendu : peur, raconter à papa ou maman. Lina dit merci à maman. On rentre.</t>
        </is>
      </c>
      <c r="F50" s="2" t="inlineStr">
        <is>
          <t>&lt;speak&gt;&lt;prosody rate="medium" pitch="medium"&gt;Lina rejoint le doudou. Une feuille tombe. On attend son tour. Cette fin-là est celle de après la sieste, le jardin et le doudou.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50" s="2" t="inlineStr">
        <is>
          <t>Lina rejoint le doudou. Une feuille tombe. On attend son tour. Cette fin-là est celle de après la sieste, le jardin et le doudou. Lina a appris : Ce qui fait &lt;emphasis&gt;peur&lt;/emphasis&gt; se raconte. Voici le geste : aller le dire. Lina a entendu : peur, raconter à papa ou maman. Lina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peur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narrateur|Lina rejoint le doudou. Une feuille tombe. On attend son tour. Cette fin-là est celle de après la sieste, le jardin et le doudou. Lina a appris : Ce qui fait peur se raconte. Voici le geste : aller le dire. Lina a entendu : peur, raconter à papa ou maman. Lina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FAM.SEC.002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FAM.SEC.002</t>
        </is>
      </c>
      <c r="E52" s="2" t="inlineStr">
        <is>
          <t>Lina a choisi la chambre. Le vent est doux. La chambre reste à sa place, près de maman. maman montre le geste, lentement. Voici le geste : aller le dire. Lina répète tout bas : peur, raconter à papa ou maman. On rit un peu. papa n'est pas loin.</t>
        </is>
      </c>
      <c r="F52" s="2" t="inlineStr">
        <is>
          <t>&lt;speak&gt;&lt;prosody rate="medium" pitch="medium"&gt;Lina a choisi la chambre. Le vent est doux. La chambre reste à sa place, près de maman. maman montre le geste, lentement. Voici le geste : aller le dire. Lina répète tout bas : &lt;emphasis level="moderate"&gt;peur&lt;/emphasis&gt;, raconter à papa ou maman. On rit un peu. papa n'est pas loin.&lt;/prosody&gt;&lt;break time="450ms"/&gt;&lt;/speak&gt;</t>
        </is>
      </c>
      <c r="G52" s="2" t="inlineStr">
        <is>
          <t>Lina a choisi la chambre. Le vent est doux. La chambre reste à sa place, près de maman. maman montre le geste, lentement. Voici le geste : aller le dire. Lina répète tout bas : &lt;emphasis&gt;peur&lt;/emphasis&gt;, raconter à papa ou maman.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peur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narrateur|Lina a choisi la chambre. Le vent est doux. La chambre reste à sa place, près de maman. maman montre le geste, lentement. Voici le geste : aller le dire. Lina répète tout bas : peur, raconter à papa ou maman. On rit un peu.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FAM.SEC.002</t>
        </is>
      </c>
      <c r="E53" s="2" t="inlineStr">
        <is>
          <t>On peut prendre le ballon, le seau, ou le doudou.</t>
        </is>
      </c>
      <c r="F53" s="2" t="inlineStr">
        <is>
          <t>&lt;speak&gt;&lt;prosody rate="medium" pitch="medium"&gt;On peut prendre le ballon, le seau, ou le doudou.&lt;/prosody&gt;&lt;break time="500ms"/&gt;&lt;/speak&gt;</t>
        </is>
      </c>
      <c r="G53" s="2" t="inlineStr">
        <is>
          <t>On peut prendre le ballon, le seau, ou le doudou.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ballon, le seau, ou le doudou.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FAM.SEC.002</t>
        </is>
      </c>
      <c r="E54" s="2" t="inlineStr">
        <is>
          <t>Lina rejoint le ballon. Le sol est un peu froid. On souffle doucement. Cette fin-là est celle de après la sieste, la chambre et le ballon. Lina a appris : Ce qui fait peur se raconte. Voici le geste : aller le dire. Lina a entendu : peur, raconter à papa ou maman. Lina dit merci à maman. On rentre.</t>
        </is>
      </c>
      <c r="F54" s="2" t="inlineStr">
        <is>
          <t>&lt;speak&gt;&lt;prosody rate="medium" pitch="medium"&gt;Lina rejoint le ballon. Le sol est un peu froid. On souffle doucement. Cette fin-là est celle de après la sieste, la chambre et le ballon.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54" s="2" t="inlineStr">
        <is>
          <t>Lina rejoint le ballon. Le sol est un peu froid. On souffle doucement. Cette fin-là est celle de après la sieste, la chambre et le ballon. Lina a appris : Ce qui fait &lt;emphasis&gt;peur&lt;/emphasis&gt; se raconte. Voici le geste : aller le dire. Lina a entendu : peur, raconter à papa ou maman. Lina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peur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narrateur|Lina rejoint le ballon. Le sol est un peu froid. On souffle doucement. Cette fin-là est celle de après la sieste, la chambre et le ballon. Lina a appris : Ce qui fait peur se raconte. Voici le geste : aller le dire. Lina a entendu : peur, raconter à papa ou maman. Lina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FAM.SEC.002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FAM.SEC.002</t>
        </is>
      </c>
      <c r="E56" s="2" t="inlineStr">
        <is>
          <t>Lina rejoint le seau. Une feuille tombe. On écoute jusqu'au bout. Cette fin-là est celle de après la sieste, la chambre et le seau. Lina a appris : Ce qui fait peur se raconte. Voici le geste : aller le dire. Lina a entendu : peur, raconter à papa ou maman. Lina dit merci à maman. On rentre.</t>
        </is>
      </c>
      <c r="F56" s="2" t="inlineStr">
        <is>
          <t>&lt;speak&gt;&lt;prosody rate="medium" pitch="medium"&gt;Lina rejoint le seau. Une feuille tombe. On écoute jusqu'au bout. Cette fin-là est celle de après la sieste, la chambre et le seau.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56" s="2" t="inlineStr">
        <is>
          <t>Lina rejoint le seau. Une feuille tombe. On écoute jusqu'au bout. Cette fin-là est celle de après la sieste, la chambre et le seau. Lina a appris : Ce qui fait &lt;emphasis&gt;peur&lt;/emphasis&gt; se raconte. Voici le geste : aller le dire. Lina a entendu : peur, raconter à papa ou maman. Lina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peur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narrateur|Lina rejoint le seau. Une feuille tombe. On écoute jusqu'au bout. Cette fin-là est celle de après la sieste, la chambre et le seau. Lina a appris : Ce qui fait peur se raconte. Voici le geste : aller le dire. Lina a entendu : peur, raconter à papa ou maman. Lina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FAM.SEC.002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FAM.SEC.002</t>
        </is>
      </c>
      <c r="E58" s="2" t="inlineStr">
        <is>
          <t>Lina rejoint le doudou. L'eau coule, tout petit bruit. On attend son tour. Cette fin-là est celle de après la sieste, la chambre et le doudou. Lina a appris : Ce qui fait peur se raconte. Voici le geste : aller le dire. Lina a entendu : peur, raconter à papa ou maman. Lina dit merci à maman. On rentre.</t>
        </is>
      </c>
      <c r="F58" s="2" t="inlineStr">
        <is>
          <t>&lt;speak&gt;&lt;prosody rate="medium" pitch="medium"&gt;Lina rejoint le doudou. L'eau coule, tout petit bruit. On attend son tour. Cette fin-là est celle de après la sieste, la chambre et le doudou.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58" s="2" t="inlineStr">
        <is>
          <t>Lina rejoint le doudou. L'eau coule, tout petit bruit. On attend son tour. Cette fin-là est celle de après la sieste, la chambre et le doudou. Lina a appris : Ce qui fait &lt;emphasis&gt;peur&lt;/emphasis&gt; se raconte. Voici le geste : aller le dire. Lina a entendu : peur, raconter à papa ou maman. Lina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peur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narrateur|Lina rejoint le doudou. L'eau coule, tout petit bruit. On attend son tour. Cette fin-là est celle de après la sieste, la chambre et le doudou. Lina a appris : Ce qui fait peur se raconte. Voici le geste : aller le dire. Lina a entendu : peur, raconter à papa ou maman. Lina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FAM.SEC.002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FAM.SEC.002</t>
        </is>
      </c>
      <c r="E60" s="2" t="inlineStr">
        <is>
          <t>Lina va vers le soir. Un chat miaule une fois. maman sourit. Ici, c'est le soir. Ce n'est pas comme les autres endroits. Lina se souvient : peur, raconter à papa ou maman. Voici le geste : aller le dire. On écoute jusqu'au bout. Je suis là. On reste ensemble.</t>
        </is>
      </c>
      <c r="F60" s="2" t="inlineStr">
        <is>
          <t>&lt;speak&gt;&lt;prosody rate="medium" pitch="medium"&gt;Lina va vers le soir. Un chat miaule une fois. maman sourit. Ici, c'est le soir. Ce n'est pas comme les autres endroits. Lina se souvient : &lt;emphasis level="moderate"&gt;peur&lt;/emphasis&gt;, raconter à papa ou maman. Voici le geste : aller le dire. On écoute jusqu'au bout. maman dit : je suis là. On reste ensemble.&lt;/prosody&gt;&lt;break time="450ms"/&gt;&lt;/speak&gt;</t>
        </is>
      </c>
      <c r="G60" s="2" t="inlineStr">
        <is>
          <t>Lina va vers le soir. Un chat miaule une fois. maman sourit. Ici, c'est le soir. Ce n'est pas comme les autres endroits. Lina se souvient : &lt;emphasis&gt;peur&lt;/emphasis&gt;, raconter à papa ou maman. Voici le geste : aller le dire.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peur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narrateur|Lina va vers le soir. Un chat miaule une fois. maman sourit. Ici, c'est le soir. Ce n'est pas comme les autres endroits. Lina se souvient : peur, raconter à papa ou maman. Voici le geste : aller le dire. On écoute jusqu'au bout.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FAM.SEC.002</t>
        </is>
      </c>
      <c r="E61" s="2" t="inlineStr">
        <is>
          <t>Que fait-on ? Ce qui fait peur se raconte.</t>
        </is>
      </c>
      <c r="F61" s="2" t="inlineStr">
        <is>
          <t>&lt;speak&gt;&lt;prosody rate="medium" pitch="medium"&gt;Que fait-on ? Ce qui fait &lt;emphasis level="moderate"&gt;peur&lt;/emphasis&gt; se raconte.&lt;/prosody&gt;&lt;break time="250ms"/&gt;&lt;/speak&gt;</t>
        </is>
      </c>
      <c r="G61" s="2" t="inlineStr">
        <is>
          <t>Que fait-on ? Ce qui fait &lt;emphasis&gt;peur&lt;/emphasis&gt; se raconte.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peur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Ce qui fait peur se raconte.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FAM.SEC.002</t>
        </is>
      </c>
      <c r="E62" s="2" t="inlineStr">
        <is>
          <t>Oui. Voici le geste : aller le dire. Lina respire. Lina retient : peur, raconter à papa ou maman. On continue, avec maman.</t>
        </is>
      </c>
      <c r="F62" s="2" t="inlineStr">
        <is>
          <t>&lt;speak&gt;&lt;prosody rate="medium" pitch="medium"&gt;Oui. Voici le geste : aller le dire. Lina respire. Lina retient : &lt;emphasis level="moderate"&gt;peur&lt;/emphasis&gt;, raconter à papa ou maman. On continue, avec maman.&lt;/prosody&gt;&lt;break time="450ms"/&gt;&lt;/speak&gt;</t>
        </is>
      </c>
      <c r="G62" s="2" t="inlineStr">
        <is>
          <t>Oui. Voici le geste : aller le dire. Lina respire. Lina retient : &lt;emphasis&gt;peur&lt;/emphasis&gt;, raconter à papa ou maman.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peur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aller le dire. Lina respire. Lina retient : peur, raconter à papa ou maman.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FAM.SEC.002</t>
        </is>
      </c>
      <c r="E63" s="2" t="inlineStr">
        <is>
          <t>On peut prendre la cuisine, le jardin, ou la chambre.</t>
        </is>
      </c>
      <c r="F63" s="2" t="inlineStr">
        <is>
          <t>&lt;speak&gt;&lt;prosody rate="medium" pitch="medium"&gt;On peut prendre la cuisine, le jardin, ou la chambre.&lt;/prosody&gt;&lt;break time="500ms"/&gt;&lt;/speak&gt;</t>
        </is>
      </c>
      <c r="G63" s="2" t="inlineStr">
        <is>
          <t>On peut prendre la cuisine, le jardin, ou la chambre.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la cuisine, le jardin, ou la chambre.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FAM.SEC.002</t>
        </is>
      </c>
      <c r="E64" s="2" t="inlineStr">
        <is>
          <t>Lina a choisi la cuisine. Le sol est un peu froid. La cuisine reste à sa place, près de maman. maman montre le geste, lentement. Voici le geste : aller le dire. Lina répète tout bas : peur, raconter à papa ou maman. On attend son tour. papa n'est pas loin.</t>
        </is>
      </c>
      <c r="F64" s="2" t="inlineStr">
        <is>
          <t>&lt;speak&gt;&lt;prosody rate="medium" pitch="medium"&gt;Lina a choisi la cuisine. Le sol est un peu froid. La cuisine reste à sa place, près de maman. maman montre le geste, lentement. Voici le geste : aller le dire. Lina répète tout bas : &lt;emphasis level="moderate"&gt;peur&lt;/emphasis&gt;, raconter à papa ou maman. On attend son tour. papa n'est pas loin.&lt;/prosody&gt;&lt;break time="450ms"/&gt;&lt;/speak&gt;</t>
        </is>
      </c>
      <c r="G64" s="2" t="inlineStr">
        <is>
          <t>Lina a choisi la cuisine. Le sol est un peu froid. La cuisine reste à sa place, près de maman. maman montre le geste, lentement. Voici le geste : aller le dire. Lina répète tout bas : &lt;emphasis&gt;peur&lt;/emphasis&gt;, raconter à papa ou maman.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peur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narrateur|Lina a choisi la cuisine. Le sol est un peu froid. La cuisine reste à sa place, près de maman. maman montre le geste, lentement. Voici le geste : aller le dire. Lina répète tout bas : peur, raconter à papa ou maman. On attend son tour.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FAM.SEC.002</t>
        </is>
      </c>
      <c r="E65" s="2" t="inlineStr">
        <is>
          <t>On peut prendre le ballon, le seau, ou le doudou.</t>
        </is>
      </c>
      <c r="F65" s="2" t="inlineStr">
        <is>
          <t>&lt;speak&gt;&lt;prosody rate="medium" pitch="medium"&gt;On peut prendre le ballon, le seau, ou le doudou.&lt;/prosody&gt;&lt;break time="500ms"/&gt;&lt;/speak&gt;</t>
        </is>
      </c>
      <c r="G65" s="2" t="inlineStr">
        <is>
          <t>On peut prendre le ballon, le seau, ou le doudou.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ballon, le seau, ou le doudou.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FAM.SEC.002</t>
        </is>
      </c>
      <c r="E66" s="2" t="inlineStr">
        <is>
          <t>Lina rejoint le ballon. Le vent est doux. On écoute jusqu'au bout. Cette fin-là est celle de le soir, la cuisine et le ballon. Lina a appris : Ce qui fait peur se raconte. Voici le geste : aller le dire. Lina a entendu : peur, raconter à papa ou maman. Lina dit merci à maman. On rentre.</t>
        </is>
      </c>
      <c r="F66" s="2" t="inlineStr">
        <is>
          <t>&lt;speak&gt;&lt;prosody rate="medium" pitch="medium"&gt;Lina rejoint le ballon. Le vent est doux. On écoute jusqu'au bout. Cette fin-là est celle de le soir, la cuisine et le ballon.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66" s="2" t="inlineStr">
        <is>
          <t>Lina rejoint le ballon. Le vent est doux. On écoute jusqu'au bout. Cette fin-là est celle de le soir, la cuisine et le ballon. Lina a appris : Ce qui fait &lt;emphasis&gt;peur&lt;/emphasis&gt; se raconte. Voici le geste : aller le dire. Lina a entendu : peur, raconter à papa ou maman. Lina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peur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narrateur|Lina rejoint le ballon. Le vent est doux. On écoute jusqu'au bout. Cette fin-là est celle de le soir, la cuisine et le ballon. Lina a appris : Ce qui fait peur se raconte. Voici le geste : aller le dire. Lina a entendu : peur, raconter à papa ou maman. Lina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FAM.SEC.002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FAM.SEC.002</t>
        </is>
      </c>
      <c r="E68" s="2" t="inlineStr">
        <is>
          <t>Lina rejoint le seau. Le sol est un peu froid. On attend son tour. Cette fin-là est celle de le soir, la cuisine et le seau. Lina a appris : Ce qui fait peur se raconte. Voici le geste : aller le dire. Lina a entendu : peur, raconter à papa ou maman. Lina dit merci à maman. On rentre.</t>
        </is>
      </c>
      <c r="F68" s="2" t="inlineStr">
        <is>
          <t>&lt;speak&gt;&lt;prosody rate="medium" pitch="medium"&gt;Lina rejoint le seau. Le sol est un peu froid. On attend son tour. Cette fin-là est celle de le soir, la cuisine et le seau.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68" s="2" t="inlineStr">
        <is>
          <t>Lina rejoint le seau. Le sol est un peu froid. On attend son tour. Cette fin-là est celle de le soir, la cuisine et le seau. Lina a appris : Ce qui fait &lt;emphasis&gt;peur&lt;/emphasis&gt; se raconte. Voici le geste : aller le dire. Lina a entendu : peur, raconter à papa ou maman. Lina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peur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narrateur|Lina rejoint le seau. Le sol est un peu froid. On attend son tour. Cette fin-là est celle de le soir, la cuisine et le seau. Lina a appris : Ce qui fait peur se raconte. Voici le geste : aller le dire. Lina a entendu : peur, raconter à papa ou maman. Lina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FAM.SEC.002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FAM.SEC.002</t>
        </is>
      </c>
      <c r="E70" s="2" t="inlineStr">
        <is>
          <t>Lina rejoint le doudou. Une feuille tombe. On montre du doigt, sans courir. Cette fin-là est celle de le soir, la cuisine et le doudou. Lina a appris : Ce qui fait peur se raconte. Voici le geste : aller le dire. Lina a entendu : peur, raconter à papa ou maman. Lina dit merci à maman. On rentre.</t>
        </is>
      </c>
      <c r="F70" s="2" t="inlineStr">
        <is>
          <t>&lt;speak&gt;&lt;prosody rate="medium" pitch="medium"&gt;Lina rejoint le doudou. Une feuille tombe. On montre du doigt, sans courir. Cette fin-là est celle de le soir, la cuisine et le doudou.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70" s="2" t="inlineStr">
        <is>
          <t>Lina rejoint le doudou. Une feuille tombe. On montre du doigt, sans courir. Cette fin-là est celle de le soir, la cuisine et le doudou. Lina a appris : Ce qui fait &lt;emphasis&gt;peur&lt;/emphasis&gt; se raconte. Voici le geste : aller le dire. Lina a entendu : peur, raconter à papa ou maman. Lina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peur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narrateur|Lina rejoint le doudou. Une feuille tombe. On montre du doigt, sans courir. Cette fin-là est celle de le soir, la cuisine et le doudou. Lina a appris : Ce qui fait peur se raconte. Voici le geste : aller le dire. Lina a entendu : peur, raconter à papa ou maman. Lina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FAM.SEC.002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FAM.SEC.002</t>
        </is>
      </c>
      <c r="E72" s="2" t="inlineStr">
        <is>
          <t>Lina a choisi le jardin. Une feuille tombe. Le jardin reste à sa place, près de maman. maman montre le geste, lentement. Voici le geste : aller le dire. Lina répète tout bas : peur, raconter à papa ou maman. On montre du doigt, sans courir. papa n'est pas loin.</t>
        </is>
      </c>
      <c r="F72" s="2" t="inlineStr">
        <is>
          <t>&lt;speak&gt;&lt;prosody rate="medium" pitch="medium"&gt;Lina a choisi le jardin. Une feuille tombe. Le jardin reste à sa place, près de maman. maman montre le geste, lentement. Voici le geste : aller le dire. Lina répète tout bas : &lt;emphasis level="moderate"&gt;peur&lt;/emphasis&gt;, raconter à papa ou maman. On montre du doigt, sans courir. papa n'est pas loin.&lt;/prosody&gt;&lt;break time="450ms"/&gt;&lt;/speak&gt;</t>
        </is>
      </c>
      <c r="G72" s="2" t="inlineStr">
        <is>
          <t>Lina a choisi le jardin. Une feuille tombe. Le jardin reste à sa place, près de maman. maman montre le geste, lentement. Voici le geste : aller le dire. Lina répète tout bas : &lt;emphasis&gt;peur&lt;/emphasis&gt;, raconter à papa ou maman.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peur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narrateur|Lina a choisi le jardin. Une feuille tombe. Le jardin reste à sa place, près de maman. maman montre le geste, lentement. Voici le geste : aller le dire. Lina répète tout bas : peur, raconter à papa ou maman. On montre du doigt, sans courir.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FAM.SEC.002</t>
        </is>
      </c>
      <c r="E73" s="2" t="inlineStr">
        <is>
          <t>On peut prendre le ballon, le seau, ou le doudou.</t>
        </is>
      </c>
      <c r="F73" s="2" t="inlineStr">
        <is>
          <t>&lt;speak&gt;&lt;prosody rate="medium" pitch="medium"&gt;On peut prendre le ballon, le seau, ou le doudou.&lt;/prosody&gt;&lt;break time="500ms"/&gt;&lt;/speak&gt;</t>
        </is>
      </c>
      <c r="G73" s="2" t="inlineStr">
        <is>
          <t>On peut prendre le ballon, le seau, ou le doudou.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ballon, le seau, ou le doudou.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FAM.SEC.002</t>
        </is>
      </c>
      <c r="E74" s="2" t="inlineStr">
        <is>
          <t>Lina rejoint le ballon. Le sol est un peu froid. On écoute jusqu'au bout. Cette fin-là est celle de le soir, le jardin et le ballon. Lina a appris : Ce qui fait peur se raconte. Voici le geste : aller le dire. Lina a entendu : peur, raconter à papa ou maman. Lina dit merci à maman. On rentre.</t>
        </is>
      </c>
      <c r="F74" s="2" t="inlineStr">
        <is>
          <t>&lt;speak&gt;&lt;prosody rate="medium" pitch="medium"&gt;Lina rejoint le ballon. Le sol est un peu froid. On écoute jusqu'au bout. Cette fin-là est celle de le soir, le jardin et le ballon.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74" s="2" t="inlineStr">
        <is>
          <t>Lina rejoint le ballon. Le sol est un peu froid. On écoute jusqu'au bout. Cette fin-là est celle de le soir, le jardin et le ballon. Lina a appris : Ce qui fait &lt;emphasis&gt;peur&lt;/emphasis&gt; se raconte. Voici le geste : aller le dire. Lina a entendu : peur, raconter à papa ou maman. Lina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peur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narrateur|Lina rejoint le ballon. Le sol est un peu froid. On écoute jusqu'au bout. Cette fin-là est celle de le soir, le jardin et le ballon. Lina a appris : Ce qui fait peur se raconte. Voici le geste : aller le dire. Lina a entendu : peur, raconter à papa ou maman. Lina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FAM.SEC.002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FAM.SEC.002</t>
        </is>
      </c>
      <c r="E76" s="2" t="inlineStr">
        <is>
          <t>Lina rejoint le seau. Une feuille tombe. On attend son tour. Cette fin-là est celle de le soir, le jardin et le seau. Lina a appris : Ce qui fait peur se raconte. Voici le geste : aller le dire. Lina a entendu : peur, raconter à papa ou maman. Lina dit merci à maman. On rentre.</t>
        </is>
      </c>
      <c r="F76" s="2" t="inlineStr">
        <is>
          <t>&lt;speak&gt;&lt;prosody rate="medium" pitch="medium"&gt;Lina rejoint le seau. Une feuille tombe. On attend son tour. Cette fin-là est celle de le soir, le jardin et le seau.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76" s="2" t="inlineStr">
        <is>
          <t>Lina rejoint le seau. Une feuille tombe. On attend son tour. Cette fin-là est celle de le soir, le jardin et le seau. Lina a appris : Ce qui fait &lt;emphasis&gt;peur&lt;/emphasis&gt; se raconte. Voici le geste : aller le dire. Lina a entendu : peur, raconter à papa ou maman. Lina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peur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narrateur|Lina rejoint le seau. Une feuille tombe. On attend son tour. Cette fin-là est celle de le soir, le jardin et le seau. Lina a appris : Ce qui fait peur se raconte. Voici le geste : aller le dire. Lina a entendu : peur, raconter à papa ou maman. Lina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FAM.SEC.002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FAM.SEC.002</t>
        </is>
      </c>
      <c r="E78" s="2" t="inlineStr">
        <is>
          <t>Lina rejoint le doudou. L'eau coule, tout petit bruit. On montre du doigt, sans courir. Cette fin-là est celle de le soir, le jardin et le doudou. Lina a appris : Ce qui fait peur se raconte. Voici le geste : aller le dire. Lina a entendu : peur, raconter à papa ou maman. Lina dit merci à maman. On rentre.</t>
        </is>
      </c>
      <c r="F78" s="2" t="inlineStr">
        <is>
          <t>&lt;speak&gt;&lt;prosody rate="medium" pitch="medium"&gt;Lina rejoint le doudou. L'eau coule, tout petit bruit. On montre du doigt, sans courir. Cette fin-là est celle de le soir, le jardin et le doudou.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78" s="2" t="inlineStr">
        <is>
          <t>Lina rejoint le doudou. L'eau coule, tout petit bruit. On montre du doigt, sans courir. Cette fin-là est celle de le soir, le jardin et le doudou. Lina a appris : Ce qui fait &lt;emphasis&gt;peur&lt;/emphasis&gt; se raconte. Voici le geste : aller le dire. Lina a entendu : peur, raconter à papa ou maman. Lina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peur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narrateur|Lina rejoint le doudou. L'eau coule, tout petit bruit. On montre du doigt, sans courir. Cette fin-là est celle de le soir, le jardin et le doudou. Lina a appris : Ce qui fait peur se raconte. Voici le geste : aller le dire. Lina a entendu : peur, raconter à papa ou maman. Lina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FAM.SEC.002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FAM.SEC.002</t>
        </is>
      </c>
      <c r="E80" s="2" t="inlineStr">
        <is>
          <t>Lina a choisi la chambre. L'eau coule, tout petit bruit. La chambre reste à sa place, près de maman. maman montre le geste, lentement. Voici le geste : aller le dire. Lina répète tout bas : peur, raconter à papa ou maman. On rit un peu. papa n'est pas loin.</t>
        </is>
      </c>
      <c r="F80" s="2" t="inlineStr">
        <is>
          <t>&lt;speak&gt;&lt;prosody rate="medium" pitch="medium"&gt;Lina a choisi la chambre. L'eau coule, tout petit bruit. La chambre reste à sa place, près de maman. maman montre le geste, lentement. Voici le geste : aller le dire. Lina répète tout bas : &lt;emphasis level="moderate"&gt;peur&lt;/emphasis&gt;, raconter à papa ou maman. On rit un peu. papa n'est pas loin.&lt;/prosody&gt;&lt;break time="450ms"/&gt;&lt;/speak&gt;</t>
        </is>
      </c>
      <c r="G80" s="2" t="inlineStr">
        <is>
          <t>Lina a choisi la chambre. L'eau coule, tout petit bruit. La chambre reste à sa place, près de maman. maman montre le geste, lentement. Voici le geste : aller le dire. Lina répète tout bas : &lt;emphasis&gt;peur&lt;/emphasis&gt;, raconter à papa ou maman.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peur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narrateur|Lina a choisi la chambre. L'eau coule, tout petit bruit. La chambre reste à sa place, près de maman. maman montre le geste, lentement. Voici le geste : aller le dire. Lina répète tout bas : peur, raconter à papa ou maman. On rit un peu.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FAM.SEC.002</t>
        </is>
      </c>
      <c r="E81" s="2" t="inlineStr">
        <is>
          <t>On peut prendre le ballon, le seau, ou le doudou.</t>
        </is>
      </c>
      <c r="F81" s="2" t="inlineStr">
        <is>
          <t>&lt;speak&gt;&lt;prosody rate="medium" pitch="medium"&gt;On peut prendre le ballon, le seau, ou le doudou.&lt;/prosody&gt;&lt;break time="500ms"/&gt;&lt;/speak&gt;</t>
        </is>
      </c>
      <c r="G81" s="2" t="inlineStr">
        <is>
          <t>On peut prendre le ballon, le seau, ou le doudou.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ballon, le seau, ou le doudou.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FAM.SEC.002</t>
        </is>
      </c>
      <c r="E82" s="2" t="inlineStr">
        <is>
          <t>Lina rejoint le ballon. Une feuille tombe. On écoute jusqu'au bout. Cette fin-là est celle de le soir, la chambre et le ballon. Lina a appris : Ce qui fait peur se raconte. Voici le geste : aller le dire. Lina a entendu : peur, raconter à papa ou maman. Lina dit merci à maman. On rentre.</t>
        </is>
      </c>
      <c r="F82" s="2" t="inlineStr">
        <is>
          <t>&lt;speak&gt;&lt;prosody rate="medium" pitch="medium"&gt;Lina rejoint le ballon. Une feuille tombe. On écoute jusqu'au bout. Cette fin-là est celle de le soir, la chambre et le ballon.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82" s="2" t="inlineStr">
        <is>
          <t>Lina rejoint le ballon. Une feuille tombe. On écoute jusqu'au bout. Cette fin-là est celle de le soir, la chambre et le ballon. Lina a appris : Ce qui fait &lt;emphasis&gt;peur&lt;/emphasis&gt; se raconte. Voici le geste : aller le dire. Lina a entendu : peur, raconter à papa ou maman. Lina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peur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narrateur|Lina rejoint le ballon. Une feuille tombe. On écoute jusqu'au bout. Cette fin-là est celle de le soir, la chambre et le ballon. Lina a appris : Ce qui fait peur se raconte. Voici le geste : aller le dire. Lina a entendu : peur, raconter à papa ou maman. Lina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FAM.SEC.002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FAM.SEC.002</t>
        </is>
      </c>
      <c r="E84" s="2" t="inlineStr">
        <is>
          <t>Lina rejoint le seau. L'eau coule, tout petit bruit. On attend son tour. Cette fin-là est celle de le soir, la chambre et le seau. Lina a appris : Ce qui fait peur se raconte. Voici le geste : aller le dire. Lina a entendu : peur, raconter à papa ou maman. Lina dit merci à maman. On rentre.</t>
        </is>
      </c>
      <c r="F84" s="2" t="inlineStr">
        <is>
          <t>&lt;speak&gt;&lt;prosody rate="medium" pitch="medium"&gt;Lina rejoint le seau. L'eau coule, tout petit bruit. On attend son tour. Cette fin-là est celle de le soir, la chambre et le seau.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84" s="2" t="inlineStr">
        <is>
          <t>Lina rejoint le seau. L'eau coule, tout petit bruit. On attend son tour. Cette fin-là est celle de le soir, la chambre et le seau. Lina a appris : Ce qui fait &lt;emphasis&gt;peur&lt;/emphasis&gt; se raconte. Voici le geste : aller le dire. Lina a entendu : peur, raconter à papa ou maman. Lina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peur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narrateur|Lina rejoint le seau. L'eau coule, tout petit bruit. On attend son tour. Cette fin-là est celle de le soir, la chambre et le seau. Lina a appris : Ce qui fait peur se raconte. Voici le geste : aller le dire. Lina a entendu : peur, raconter à papa ou maman. Lina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FAM.SEC.002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FAM.SEC.002</t>
        </is>
      </c>
      <c r="E86" s="2" t="inlineStr">
        <is>
          <t>Lina rejoint le doudou. Un vélo passe au loin. On montre du doigt, sans courir. Cette fin-là est celle de le soir, la chambre et le doudou. Lina a appris : Ce qui fait peur se raconte. Voici le geste : aller le dire. Lina a entendu : peur, raconter à papa ou maman. Lina dit merci à maman. On rentre.</t>
        </is>
      </c>
      <c r="F86" s="2" t="inlineStr">
        <is>
          <t>&lt;speak&gt;&lt;prosody rate="medium" pitch="medium"&gt;Lina rejoint le doudou. Un vélo passe au loin. On montre du doigt, sans courir. Cette fin-là est celle de le soir, la chambre et le doudou. Lina a appris : Ce qui fait &lt;emphasis level="moderate"&gt;peur&lt;/emphasis&gt; se raconte. Voici le geste : aller le dire. Lina a entendu : peur, raconter à papa ou maman. Lina dit merci à maman. On rentre.&lt;/prosody&gt;&lt;break time="450ms"/&gt;&lt;/speak&gt;</t>
        </is>
      </c>
      <c r="G86" s="2" t="inlineStr">
        <is>
          <t>Lina rejoint le doudou. Un vélo passe au loin. On montre du doigt, sans courir. Cette fin-là est celle de le soir, la chambre et le doudou. Lina a appris : Ce qui fait &lt;emphasis&gt;peur&lt;/emphasis&gt; se raconte. Voici le geste : aller le dire. Lina a entendu : peur, raconter à papa ou maman. Lina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peur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narrateur|Lina rejoint le doudou. Un vélo passe au loin. On montre du doigt, sans courir. Cette fin-là est celle de le soir, la chambre et le doudou. Lina a appris : Ce qui fait peur se raconte. Voici le geste : aller le dire. Lina a entendu : peur, raconter à papa ou maman. Lina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FAM.SEC.002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2026-09-03T10:28:55Z</dcterms:created>
  <dcterms:modified xmlns:dcterms="http://purl.org/dc/terms/" xmlns:xsi="http://www.w3.org/2001/XMLSchema-instance" xsi:type="dcterms:W3CDTF">2026-09-03T17:37:28Z</dcterms:modified>
</cp:coreProperties>
</file>