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TREE-FAM-018</t>
        </is>
      </c>
    </row>
    <row r="3">
      <c r="A3" t="inlineStr">
        <is>
          <t>editorial_id</t>
        </is>
      </c>
      <c r="B3" t="inlineStr">
        <is>
          <t>TREE-FAM-018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Sami est avec papa, sous le pommier. Sami a envie de jouer. papa est là, tout près. On va apprendre : Ce qui fait peur se raconte. Voici le geste : aller le dire. Sami écoute papa. Sami entend les mots : peur, raconter à papa ou maman.</t>
        </is>
      </c>
      <c r="F2" s="2" t="inlineStr">
        <is>
          <t>&lt;speak&gt;&lt;prosody rate="slow" pitch="medium"&gt;Aujourd'hui, Sami est avec papa, sous le pommier. Sami a envie de jouer. papa est là, tout près. On va apprendre : Ce qui fait &lt;emphasis level="moderate"&gt;peur&lt;/emphasis&gt; se raconte. Voici le geste : aller le dire. Sami écoute papa. Sami entend les mots : peur, raconter à papa ou maman.&lt;/prosody&gt;&lt;break time="400ms"/&gt;&lt;/speak&gt;</t>
        </is>
      </c>
      <c r="G2" s="2" t="inlineStr">
        <is>
          <t>&lt;slow&gt;Aujourd'hui, Sami est avec papa, sous le pommier. Sami a envie de jouer. papa est là, tout près. On va apprendre : Ce qui fait &lt;emphasis&gt;peur&lt;/emphasis&gt; se raconte. Voici le geste : aller le dire. Sami écoute papa. Sami entend les mots : peur, raconter à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papa, sous le pommier. Sami a envie de jouer. papa est là, tout près. On va apprendre : Ce qui fait peur se raconte. Voici le geste : aller le dire. Sami écoute papa. Sami entend les mots : peur, raconter à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Sami va vers la cuisine. Les chaussures font toc toc. papa sourit. Ici, c'est la cuisine. Ce n'est pas comme les autres endroits. Sami se souvient : peur, raconter à papa ou maman. Voici le geste : aller le dire. On attend son tour. Je suis là. On reste ensemble.</t>
        </is>
      </c>
      <c r="F4" s="2" t="inlineStr">
        <is>
          <t>&lt;speak&gt;&lt;prosody rate="slow" pitch="medium"&gt;Sami va vers la cuisine. Les chaussures font toc toc. papa sourit. Ici, c'est la cuisine. Ce n'est pas comme les autres endroits. Sami se souvient : &lt;emphasis level="moderate"&gt;peur&lt;/emphasis&gt;, raconter à papa ou maman. Voici le geste : aller le dire. On attend son tour. papa dit : je suis là. On reste ensemble.&lt;/prosody&gt;&lt;break time="450ms"/&gt;&lt;/speak&gt;</t>
        </is>
      </c>
      <c r="G4" s="2" t="inlineStr">
        <is>
          <t>&lt;slow&gt;Sami va vers la cuisine. Les chaussures font toc toc. papa sourit. Ici, c'est la cuisine. Ce n'est pas comme les autres endroits. Sami se souvient : &lt;emphasis&gt;peur&lt;/emphasis&gt;, raconter à papa ou maman. Voici le geste : aller le dire.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la cuisine. Les chaussures font toc toc. papa sourit. Ici, c'est la cuisine. Ce n'est pas comme les autres endroits. Sami se souvient : peur, raconter à papa ou maman. Voici le geste : aller le dire.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5" s="2" t="inlineStr">
        <is>
          <t>&lt;slow&gt;Que fait-on ? Ce qui fait &lt;emphasis&gt;peur&lt;/emphasis&gt; se raconte.&lt;/slow&gt;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Ce qui fait peur se raconte.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Sami respire. Sami retient : peur, raconter à papa ou maman. On continue, avec papa.</t>
        </is>
      </c>
      <c r="F6" s="2" t="inlineStr">
        <is>
          <t>&lt;speak&gt;&lt;prosody rate="slow" pitch="medium"&gt;Oui. Voici le geste : aller le dire. Sami respire. Sami retient : &lt;emphasis level="moderate"&gt;peur&lt;/emphasis&gt;, raconter à papa ou maman. On continue, avec papa.&lt;/prosody&gt;&lt;break time="450ms"/&gt;&lt;/speak&gt;</t>
        </is>
      </c>
      <c r="G6" s="2" t="inlineStr">
        <is>
          <t>&lt;slow&gt;Oui. Voici le geste : aller le dire. Sami respire. Sami retient : &lt;emphasis&gt;peur&lt;/emphasis&gt;, raconter à papa ou maman.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le dire. Sami respire. Sami retient : peur, raconter à papa ou maman.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Sami a choisi les cubes. On entend un oiseau. Les cubes reste à sa place, près de papa. papa montre le geste, lentement. Voici le geste : aller le dire. Sami répète tout bas : peur, raconter à papa ou maman. On se tait une seconde. maman n'est pas loin.</t>
        </is>
      </c>
      <c r="F8" s="2" t="inlineStr">
        <is>
          <t>&lt;speak&gt;&lt;prosody rate="slow" pitch="medium"&gt;Sami a choisi les cubes. On entend un oiseau. Les cubes reste à sa place, près de papa. papa montre le geste, lentement. Voici le geste : aller le dire. Sami répète tout bas : &lt;emphasis level="moderate"&gt;peur&lt;/emphasis&gt;, raconter à papa ou maman. On se tait une seconde. maman n'est pas loin.&lt;/prosody&gt;&lt;break time="450ms"/&gt;&lt;/speak&gt;</t>
        </is>
      </c>
      <c r="G8" s="2" t="inlineStr">
        <is>
          <t>&lt;slow&gt;Sami a choisi les cubes. On entend un oiseau. Les cubes reste à sa place, près de papa. papa montre le geste, lentement. Voici le geste : aller le dire. Sami répète tout bas : &lt;emphasis&gt;peur&lt;/emphasis&gt;, raconter à papa ou maman.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les cubes. On entend un oiseau. Les cubes reste à sa place, près de papa. papa montre le geste, lentement. Voici le geste : aller le dire. Sami répète tout bas : peur, raconter à papa ou maman.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Sami rejoint le matin. Le sol est un peu froid. On attend son tour. Cette fin-là est celle de la cuisine, les cubes et le matin. Sami a appris : Ce qui fait peur se raconte. Voici le geste : aller le dire. Sami a entendu : peur, raconter à papa ou maman. Sami dit merci à papa. On rentre.</t>
        </is>
      </c>
      <c r="F10" s="2" t="inlineStr">
        <is>
          <t>&lt;speak&gt;&lt;prosody rate="slow" pitch="medium"&gt;Sami rejoint le matin. Le sol est un peu froid. On attend son tour. Cette fin-là est celle de la cuisine, les cubes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10" s="2" t="inlineStr">
        <is>
          <t>&lt;slow&gt;Sami rejoint le matin. Le sol est un peu froid. On attend son tour. Cette fin-là est celle de la cuisine, les cubes et le matin. Sami a appris : Ce qui fait &lt;emphasis&gt;peur&lt;/emphasis&gt; se raconte. Voici le geste : aller le dire. Sami a entendu : peur, raconter à papa ou maman. Sami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le matin. Le sol est un peu froid. On attend son tour. Cette fin-là est celle de la cuisine, les cubes et le matin. Sami a appris : Ce qui fait peur se raconte. Voici le geste : aller le dire. Sami a entendu : peur, raconter à papa ou maman.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Sami rejoint après la sieste. Une feuille tombe. On montre du doigt, sans courir. Cette fin-là est celle de la cuisine, les cubes et après la sieste. Sami a appris : Ce qui fait peur se raconte. Voici le geste : aller le dire. Sami a entendu : peur, raconter à papa ou maman. Sami dit merci à papa. On rentre.</t>
        </is>
      </c>
      <c r="F12" s="2" t="inlineStr">
        <is>
          <t>&lt;speak&gt;&lt;prosody rate="slow" pitch="medium"&gt;Sami rejoint après la sieste. Une feuille tombe. On montre du doigt, sans courir. Cette fin-là est celle de la cuisine, les cubes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12" s="2" t="inlineStr">
        <is>
          <t>&lt;slow&gt;Sami rejoint après la sieste. Une feuille tombe. On montre du doigt, sans courir. Cette fin-là est celle de la cuisine, les cubes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après la sieste. Une feuille tombe. On montre du doigt, sans courir. Cette fin-là est celle de la cuisine, les cubes et après la sieste. Sami a appris : Ce qui fait peur se raconte. Voici le geste : aller le dire. Sami a entendu : peur, raconter à papa ou maman.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Sami rejoint le soir. L'eau coule, tout petit bruit. On rit un peu. Cette fin-là est celle de la cuisine, les cubes et le soir. Sami a appris : Ce qui fait peur se raconte. Voici le geste : aller le dire. Sami a entendu : peur, raconter à papa ou maman. Sami dit merci à papa. On rentre.</t>
        </is>
      </c>
      <c r="F14" s="2" t="inlineStr">
        <is>
          <t>&lt;speak&gt;&lt;prosody rate="slow" pitch="medium"&gt;Sami rejoint le soir. L'eau coule, tout petit bruit. On rit un peu. Cette fin-là est celle de la cuisine, les cubes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14" s="2" t="inlineStr">
        <is>
          <t>&lt;slow&gt;Sami rejoint le soir. L'eau coule, tout petit bruit. On rit un peu. Cette fin-là est celle de la cuisine, les cubes et le soir. Sami a appris : Ce qui fait &lt;emphasis&gt;peur&lt;/emphasis&gt; se raconte. Voici le geste : aller le dire. Sami a entendu : peur, raconter à papa ou maman. Sami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le soir. L'eau coule, tout petit bruit. On rit un peu. Cette fin-là est celle de la cuisine, les cubes et le soir. Sami a appris : Ce qui fait peur se raconte. Voici le geste : aller le dire. Sami a entendu : peur, raconter à papa ou maman.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Sami a choisi le livre. Ça sent le pain chaud. Le livre reste à sa place, près de papa. papa montre le geste, lentement. Voici le geste : aller le dire. Sami répète tout bas : peur, raconter à papa ou maman. On se tient la main. maman n'est pas loin.</t>
        </is>
      </c>
      <c r="F16" s="2" t="inlineStr">
        <is>
          <t>&lt;speak&gt;&lt;prosody rate="slow" pitch="medium"&gt;Sami a choisi le livre. Ça sent le pain chaud. Le livre reste à sa place, près de papa. papa montre le geste, lentement. Voici le geste : aller le dire. Sami répète tout bas : &lt;emphasis level="moderate"&gt;peur&lt;/emphasis&gt;, raconter à papa ou maman. On se tient la main. maman n'est pas loin.&lt;/prosody&gt;&lt;break time="450ms"/&gt;&lt;/speak&gt;</t>
        </is>
      </c>
      <c r="G16" s="2" t="inlineStr">
        <is>
          <t>&lt;slow&gt;Sami a choisi le livre. Ça sent le pain chaud. Le livre reste à sa place, près de papa. papa montre le geste, lentement. Voici le geste : aller le dire. Sami répète tout bas : &lt;emphasis&gt;peur&lt;/emphasis&gt;, raconter à papa ou maman.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livre. Ça sent le pain chaud. Le livre reste à sa place, près de papa. papa montre le geste, lentement. Voici le geste : aller le dire. Sami répète tout bas : peur, raconter à papa ou maman.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Sami rejoint le matin. Une feuille tombe. On attend son tour. Cette fin-là est celle de la cuisine, le livre et le matin. Sami a appris : Ce qui fait peur se raconte. Voici le geste : aller le dire. Sami a entendu : peur, raconter à papa ou maman. Sami dit merci à papa. On rentre.</t>
        </is>
      </c>
      <c r="F18" s="2" t="inlineStr">
        <is>
          <t>&lt;speak&gt;&lt;prosody rate="slow" pitch="medium"&gt;Sami rejoint le matin. Une feuille tombe. On attend son tour. Cette fin-là est celle de la cuisine, le livre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18" s="2" t="inlineStr">
        <is>
          <t>&lt;slow&gt;Sami rejoint le matin. Une feuille tombe. On attend son tour. Cette fin-là est celle de la cuisine, le livre et le matin. Sami a appris : Ce qui fait &lt;emphasis&gt;peur&lt;/emphasis&gt; se raconte. Voici le geste : aller le dire. Sami a entendu : peur, raconter à papa ou maman. Sami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le matin. Une feuille tombe. On attend son tour. Cette fin-là est celle de la cuisine, le livre et le matin. Sami a appris : Ce qui fait peur se raconte. Voici le geste : aller le dire. Sami a entendu : peur, raconter à papa ou maman.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Sami rejoint après la sieste. L'eau coule, tout petit bruit. On montre du doigt, sans courir. Cette fin-là est celle de la cuisine, le livre et après la sieste. Sami a appris : Ce qui fait peur se raconte. Voici le geste : aller le dire. Sami a entendu : peur, raconter à papa ou maman. Sami dit merci à papa. On rentre.</t>
        </is>
      </c>
      <c r="F20" s="2" t="inlineStr">
        <is>
          <t>&lt;speak&gt;&lt;prosody rate="slow" pitch="medium"&gt;Sami rejoint après la sieste. L'eau coule, tout petit bruit. On montre du doigt, sans courir. Cette fin-là est celle de la cuisine, le livre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20" s="2" t="inlineStr">
        <is>
          <t>&lt;slow&gt;Sami rejoint après la sieste. L'eau coule, tout petit bruit. On montre du doigt, sans courir. Cette fin-là est celle de la cuisine, le livre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après la sieste. L'eau coule, tout petit bruit. On montre du doigt, sans courir. Cette fin-là est celle de la cuisine, le livre et après la sieste. Sami a appris : Ce qui fait peur se raconte. Voici le geste : aller le dire. Sami a entendu : peur, raconter à papa ou maman.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Sami rejoint le soir. Un vélo passe au loin. On rit un peu. Cette fin-là est celle de la cuisine, le livre et le soir. Sami a appris : Ce qui fait peur se raconte. Voici le geste : aller le dire. Sami a entendu : peur, raconter à papa ou maman. Sami dit merci à papa. On rentre.</t>
        </is>
      </c>
      <c r="F22" s="2" t="inlineStr">
        <is>
          <t>&lt;speak&gt;&lt;prosody rate="slow" pitch="medium"&gt;Sami rejoint le soir. Un vélo passe au loin. On rit un peu. Cette fin-là est celle de la cuisine, le livre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22" s="2" t="inlineStr">
        <is>
          <t>&lt;slow&gt;Sami rejoint le soir. Un vélo passe au loin. On rit un peu. Cette fin-là est celle de la cuisine, le livre et le soir. Sami a appris : Ce qui fait &lt;emphasis&gt;peur&lt;/emphasis&gt; se raconte. Voici le geste : aller le dire. Sami a entendu : peur, raconter à papa ou maman. Sami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le soir. Un vélo passe au loin. On rit un peu. Cette fin-là est celle de la cuisine, le livre et le soir. Sami a appris : Ce qui fait peur se raconte. Voici le geste : aller le dire. Sami a entendu : peur, raconter à papa ou maman.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Sami a choisi la dînette. Le vent est doux. La dînette reste à sa place, près de papa. papa montre le geste, lentement. Voici le geste : aller le dire. Sami répète tout bas : peur, raconter à papa ou maman. On range un objet. maman n'est pas loin.</t>
        </is>
      </c>
      <c r="F24" s="2" t="inlineStr">
        <is>
          <t>&lt;speak&gt;&lt;prosody rate="slow" pitch="medium"&gt;Sami a choisi la dînette. Le vent est doux. La dînette reste à sa place, près de papa. papa montre le geste, lentement. Voici le geste : aller le dire. Sami répète tout bas : &lt;emphasis level="moderate"&gt;peur&lt;/emphasis&gt;, raconter à papa ou maman. On range un objet. maman n'est pas loin.&lt;/prosody&gt;&lt;break time="450ms"/&gt;&lt;/speak&gt;</t>
        </is>
      </c>
      <c r="G24" s="2" t="inlineStr">
        <is>
          <t>&lt;slow&gt;Sami a choisi la dînette. Le vent est doux. La dînette reste à sa place, près de papa. papa montre le geste, lentement. Voici le geste : aller le dire. Sami répète tout bas : &lt;emphasis&gt;peur&lt;/emphasis&gt;, raconter à papa ou maman.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la dînette. Le vent est doux. La dînette reste à sa place, près de papa. papa montre le geste, lentement. Voici le geste : aller le dire. Sami répète tout bas : peur, raconter à papa ou maman.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Sami rejoint le matin. L'eau coule, tout petit bruit. On attend son tour. Cette fin-là est celle de la cuisine, la dînette et le matin. Sami a appris : Ce qui fait peur se raconte. Voici le geste : aller le dire. Sami a entendu : peur, raconter à papa ou maman. Sami dit merci à papa. On rentre.</t>
        </is>
      </c>
      <c r="F26" s="2" t="inlineStr">
        <is>
          <t>&lt;speak&gt;&lt;prosody rate="slow" pitch="medium"&gt;Sami rejoint le matin. L'eau coule, tout petit bruit. On attend son tour. Cette fin-là est celle de la cuisine, la dînette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26" s="2" t="inlineStr">
        <is>
          <t>&lt;slow&gt;Sami rejoint le matin. L'eau coule, tout petit bruit. On attend son tour. Cette fin-là est celle de la cuisine, la dînette et le matin. Sami a appris : Ce qui fait &lt;emphasis&gt;peur&lt;/emphasis&gt; se raconte. Voici le geste : aller le dire. Sami a entendu : peur, raconter à papa ou maman. Sami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le matin. L'eau coule, tout petit bruit. On attend son tour. Cette fin-là est celle de la cuisine, la dînette et le matin. Sami a appris : Ce qui fait peur se raconte. Voici le geste : aller le dire. Sami a entendu : peur, raconter à papa ou maman.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Sami rejoint après la sieste. Un vélo passe au loin. On montre du doigt, sans courir. Cette fin-là est celle de la cuisine, la dînette et après la sieste. Sami a appris : Ce qui fait peur se raconte. Voici le geste : aller le dire. Sami a entendu : peur, raconter à papa ou maman. Sami dit merci à papa. On rentre.</t>
        </is>
      </c>
      <c r="F28" s="2" t="inlineStr">
        <is>
          <t>&lt;speak&gt;&lt;prosody rate="slow" pitch="medium"&gt;Sami rejoint après la sieste. Un vélo passe au loin. On montre du doigt, sans courir. Cette fin-là est celle de la cuisine, la dînette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28" s="2" t="inlineStr">
        <is>
          <t>&lt;slow&gt;Sami rejoint après la sieste. Un vélo passe au loin. On montre du doigt, sans courir. Cette fin-là est celle de la cuisine, la dînette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après la sieste. Un vélo passe au loin. On montre du doigt, sans courir. Cette fin-là est celle de la cuisine, la dînette et après la sieste. Sami a appris : Ce qui fait peur se raconte. Voici le geste : aller le dire. Sami a entendu : peur, raconter à papa ou maman.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Sami rejoint le soir. La lumière est claire. On rit un peu. Cette fin-là est celle de la cuisine, la dînette et le soir. Sami a appris : Ce qui fait peur se raconte. Voici le geste : aller le dire. Sami a entendu : peur, raconter à papa ou maman. Sami dit merci à papa. On rentre.</t>
        </is>
      </c>
      <c r="F30" s="2" t="inlineStr">
        <is>
          <t>&lt;speak&gt;&lt;prosody rate="slow" pitch="medium"&gt;Sami rejoint le soir. La lumière est claire. On rit un peu. Cette fin-là est celle de la cuisine, la dînette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30" s="2" t="inlineStr">
        <is>
          <t>&lt;slow&gt;Sami rejoint le soir. La lumière est claire. On rit un peu. Cette fin-là est celle de la cuisine, la dînette et le soir. Sami a appris : Ce qui fait &lt;emphasis&gt;peur&lt;/emphasis&gt; se raconte. Voici le geste : aller le dire. Sami a entendu : peur, raconter à papa ou maman. Sami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le soir. La lumière est claire. On rit un peu. Cette fin-là est celle de la cuisine, la dînette et le soir. Sami a appris : Ce qui fait peur se raconte. Voici le geste : aller le dire. Sami a entendu : peur, raconter à papa ou maman.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Sami va vers le jardin. La couverture est douce. papa sourit. Ici, c'est le jardin. Ce n'est pas comme les autres endroits. Sami se souvient : peur, raconter à papa ou maman. Voici le geste : aller le dire. On montre du doigt, sans courir. Je suis là. On reste ensemble.</t>
        </is>
      </c>
      <c r="F32" s="2" t="inlineStr">
        <is>
          <t>&lt;speak&gt;&lt;prosody rate="slow" pitch="medium"&gt;Sami va vers le jardin. La couverture est douce. papa sourit. Ici, c'est le jardin. Ce n'est pas comme les autres endroits. Sami se souvient : &lt;emphasis level="moderate"&gt;peur&lt;/emphasis&gt;, raconter à papa ou maman. Voici le geste : aller le dire. On montre du doigt, sans courir. papa dit : je suis là. On reste ensemble.&lt;/prosody&gt;&lt;break time="450ms"/&gt;&lt;/speak&gt;</t>
        </is>
      </c>
      <c r="G32" s="2" t="inlineStr">
        <is>
          <t>&lt;slow&gt;Sami va vers le jardin. La couverture est douce. papa sourit. Ici, c'est le jardin. Ce n'est pas comme les autres endroits. Sami se souvient : &lt;emphasis&gt;peur&lt;/emphasis&gt;, raconter à papa ou maman. Voici le geste : aller le dire.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jardin. La couverture est douce. papa sourit. Ici, c'est le jardin. Ce n'est pas comme les autres endroits. Sami se souvient : peur, raconter à papa ou maman. Voici le geste : aller le dire.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33" s="2" t="inlineStr">
        <is>
          <t>&lt;slow&gt;Que fait-on ? Ce qui fait &lt;emphasis&gt;peur&lt;/emphasis&gt; se raconte.&lt;/slow&gt;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Ce qui fait peur se raconte.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Sami respire. Sami retient : peur, raconter à papa ou maman. On continue, avec papa.</t>
        </is>
      </c>
      <c r="F34" s="2" t="inlineStr">
        <is>
          <t>&lt;speak&gt;&lt;prosody rate="slow" pitch="medium"&gt;Oui. Voici le geste : aller le dire. Sami respire. Sami retient : &lt;emphasis level="moderate"&gt;peur&lt;/emphasis&gt;, raconter à papa ou maman. On continue, avec papa.&lt;/prosody&gt;&lt;break time="450ms"/&gt;&lt;/speak&gt;</t>
        </is>
      </c>
      <c r="G34" s="2" t="inlineStr">
        <is>
          <t>&lt;slow&gt;Oui. Voici le geste : aller le dire. Sami respire. Sami retient : &lt;emphasis&gt;peur&lt;/emphasis&gt;, raconter à papa ou maman.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le dire. Sami respire. Sami retient : peur, raconter à papa ou maman.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Sami a choisi les cubes. Le sol est un peu froid. Les cubes reste à sa place, près de papa. papa montre le geste, lentement. Voici le geste : aller le dire. Sami répète tout bas : peur, raconter à papa ou maman. On se tait une seconde. maman n'est pas loin.</t>
        </is>
      </c>
      <c r="F36" s="2" t="inlineStr">
        <is>
          <t>&lt;speak&gt;&lt;prosody rate="slow" pitch="medium"&gt;Sami a choisi les cubes. Le sol est un peu froid. Les cubes reste à sa place, près de papa. papa montre le geste, lentement. Voici le geste : aller le dire. Sami répète tout bas : &lt;emphasis level="moderate"&gt;peur&lt;/emphasis&gt;, raconter à papa ou maman. On se tait une seconde. maman n'est pas loin.&lt;/prosody&gt;&lt;break time="450ms"/&gt;&lt;/speak&gt;</t>
        </is>
      </c>
      <c r="G36" s="2" t="inlineStr">
        <is>
          <t>&lt;slow&gt;Sami a choisi les cubes. Le sol est un peu froid. Les cubes reste à sa place, près de papa. papa montre le geste, lentement. Voici le geste : aller le dire. Sami répète tout bas : &lt;emphasis&gt;peur&lt;/emphasis&gt;, raconter à papa ou maman.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les cubes. Le sol est un peu froid. Les cubes reste à sa place, près de papa. papa montre le geste, lentement. Voici le geste : aller le dire. Sami répète tout bas : peur, raconter à papa ou maman.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Sami rejoint le matin. Une feuille tombe. On montre du doigt, sans courir. Cette fin-là est celle de le jardin, les cubes et le matin. Sami a appris : Ce qui fait peur se raconte. Voici le geste : aller le dire. Sami a entendu : peur, raconter à papa ou maman. Sami dit merci à papa. On rentre.</t>
        </is>
      </c>
      <c r="F38" s="2" t="inlineStr">
        <is>
          <t>&lt;speak&gt;&lt;prosody rate="slow" pitch="medium"&gt;Sami rejoint le matin. Une feuille tombe. On montre du doigt, sans courir. Cette fin-là est celle de le jardin, les cubes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38" s="2" t="inlineStr">
        <is>
          <t>&lt;slow&gt;Sami rejoint le matin. Une feuille tombe. On montre du doigt, sans courir. Cette fin-là est celle de le jardin, les cubes et le matin. Sami a appris : Ce qui fait &lt;emphasis&gt;peur&lt;/emphasis&gt; se raconte. Voici le geste : aller le dire. Sami a entendu : peur, raconter à papa ou maman. Sami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le matin. Une feuille tombe. On montre du doigt, sans courir. Cette fin-là est celle de le jardin, les cubes et le matin. Sami a appris : Ce qui fait peur se raconte. Voici le geste : aller le dire. Sami a entendu : peur, raconter à papa ou maman.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Sami rejoint après la sieste. L'eau coule, tout petit bruit. On rit un peu. Cette fin-là est celle de le jardin, les cubes et après la sieste. Sami a appris : Ce qui fait peur se raconte. Voici le geste : aller le dire. Sami a entendu : peur, raconter à papa ou maman. Sami dit merci à papa. On rentre.</t>
        </is>
      </c>
      <c r="F40" s="2" t="inlineStr">
        <is>
          <t>&lt;speak&gt;&lt;prosody rate="slow" pitch="medium"&gt;Sami rejoint après la sieste. L'eau coule, tout petit bruit. On rit un peu. Cette fin-là est celle de le jardin, les cubes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40" s="2" t="inlineStr">
        <is>
          <t>&lt;slow&gt;Sami rejoint après la sieste. L'eau coule, tout petit bruit. On rit un peu. Cette fin-là est celle de le jardin, les cubes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après la sieste. L'eau coule, tout petit bruit. On rit un peu. Cette fin-là est celle de le jardin, les cubes et après la sieste. Sami a appris : Ce qui fait peur se raconte. Voici le geste : aller le dire. Sami a entendu : peur, raconter à papa ou maman.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Sami rejoint le soir. Un vélo passe au loin. On se tait une seconde. Cette fin-là est celle de le jardin, les cubes et le soir. Sami a appris : Ce qui fait peur se raconte. Voici le geste : aller le dire. Sami a entendu : peur, raconter à papa ou maman. Sami dit merci à papa. On rentre.</t>
        </is>
      </c>
      <c r="F42" s="2" t="inlineStr">
        <is>
          <t>&lt;speak&gt;&lt;prosody rate="slow" pitch="medium"&gt;Sami rejoint le soir. Un vélo passe au loin. On se tait une seconde. Cette fin-là est celle de le jardin, les cubes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42" s="2" t="inlineStr">
        <is>
          <t>&lt;slow&gt;Sami rejoint le soir. Un vélo passe au loin. On se tait une seconde. Cette fin-là est celle de le jardin, les cubes et le soir. Sami a appris : Ce qui fait &lt;emphasis&gt;peur&lt;/emphasis&gt; se raconte. Voici le geste : aller le dire. Sami a entendu : peur, raconter à papa ou maman. Sami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le soir. Un vélo passe au loin. On se tait une seconde. Cette fin-là est celle de le jardin, les cubes et le soir. Sami a appris : Ce qui fait peur se raconte. Voici le geste : aller le dire. Sami a entendu : peur, raconter à papa ou maman.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Sami a choisi le livre. Une feuille tombe. Le livre reste à sa place, près de papa. papa montre le geste, lentement. Voici le geste : aller le dire. Sami répète tout bas : peur, raconter à papa ou maman. On se tient la main. maman n'est pas loin.</t>
        </is>
      </c>
      <c r="F44" s="2" t="inlineStr">
        <is>
          <t>&lt;speak&gt;&lt;prosody rate="slow" pitch="medium"&gt;Sami a choisi le livre. Une feuille tombe. Le livre reste à sa place, près de papa. papa montre le geste, lentement. Voici le geste : aller le dire. Sami répète tout bas : &lt;emphasis level="moderate"&gt;peur&lt;/emphasis&gt;, raconter à papa ou maman. On se tient la main. maman n'est pas loin.&lt;/prosody&gt;&lt;break time="450ms"/&gt;&lt;/speak&gt;</t>
        </is>
      </c>
      <c r="G44" s="2" t="inlineStr">
        <is>
          <t>&lt;slow&gt;Sami a choisi le livre. Une feuille tombe. Le livre reste à sa place, près de papa. papa montre le geste, lentement. Voici le geste : aller le dire. Sami répète tout bas : &lt;emphasis&gt;peur&lt;/emphasis&gt;, raconter à papa ou maman.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livre. Une feuille tombe. Le livre reste à sa place, près de papa. papa montre le geste, lentement. Voici le geste : aller le dire. Sami répète tout bas : peur, raconter à papa ou maman.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Sami rejoint le matin. L'eau coule, tout petit bruit. On montre du doigt, sans courir. Cette fin-là est celle de le jardin, le livre et le matin. Sami a appris : Ce qui fait peur se raconte. Voici le geste : aller le dire. Sami a entendu : peur, raconter à papa ou maman. Sami dit merci à papa. On rentre.</t>
        </is>
      </c>
      <c r="F46" s="2" t="inlineStr">
        <is>
          <t>&lt;speak&gt;&lt;prosody rate="slow" pitch="medium"&gt;Sami rejoint le matin. L'eau coule, tout petit bruit. On montre du doigt, sans courir. Cette fin-là est celle de le jardin, le livre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46" s="2" t="inlineStr">
        <is>
          <t>&lt;slow&gt;Sami rejoint le matin. L'eau coule, tout petit bruit. On montre du doigt, sans courir. Cette fin-là est celle de le jardin, le livre et le matin. Sami a appris : Ce qui fait &lt;emphasis&gt;peur&lt;/emphasis&gt; se raconte. Voici le geste : aller le dire. Sami a entendu : peur, raconter à papa ou maman. Sami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le matin. L'eau coule, tout petit bruit. On montre du doigt, sans courir. Cette fin-là est celle de le jardin, le livre et le matin. Sami a appris : Ce qui fait peur se raconte. Voici le geste : aller le dire. Sami a entendu : peur, raconter à papa ou maman.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Sami rejoint après la sieste. Un vélo passe au loin. On rit un peu. Cette fin-là est celle de le jardin, le livre et après la sieste. Sami a appris : Ce qui fait peur se raconte. Voici le geste : aller le dire. Sami a entendu : peur, raconter à papa ou maman. Sami dit merci à papa. On rentre.</t>
        </is>
      </c>
      <c r="F48" s="2" t="inlineStr">
        <is>
          <t>&lt;speak&gt;&lt;prosody rate="slow" pitch="medium"&gt;Sami rejoint après la sieste. Un vélo passe au loin. On rit un peu. Cette fin-là est celle de le jardin, le livre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48" s="2" t="inlineStr">
        <is>
          <t>&lt;slow&gt;Sami rejoint après la sieste. Un vélo passe au loin. On rit un peu. Cette fin-là est celle de le jardin, le livre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après la sieste. Un vélo passe au loin. On rit un peu. Cette fin-là est celle de le jardin, le livre et après la sieste. Sami a appris : Ce qui fait peur se raconte. Voici le geste : aller le dire. Sami a entendu : peur, raconter à papa ou maman.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Sami rejoint le soir. La lumière est claire. On se tait une seconde. Cette fin-là est celle de le jardin, le livre et le soir. Sami a appris : Ce qui fait peur se raconte. Voici le geste : aller le dire. Sami a entendu : peur, raconter à papa ou maman. Sami dit merci à papa. On rentre.</t>
        </is>
      </c>
      <c r="F50" s="2" t="inlineStr">
        <is>
          <t>&lt;speak&gt;&lt;prosody rate="slow" pitch="medium"&gt;Sami rejoint le soir. La lumière est claire. On se tait une seconde. Cette fin-là est celle de le jardin, le livre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50" s="2" t="inlineStr">
        <is>
          <t>&lt;slow&gt;Sami rejoint le soir. La lumière est claire. On se tait une seconde. Cette fin-là est celle de le jardin, le livre et le soir. Sami a appris : Ce qui fait &lt;emphasis&gt;peur&lt;/emphasis&gt; se raconte. Voici le geste : aller le dire. Sami a entendu : peur, raconter à papa ou maman. Sami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le soir. La lumière est claire. On se tait une seconde. Cette fin-là est celle de le jardin, le livre et le soir. Sami a appris : Ce qui fait peur se raconte. Voici le geste : aller le dire. Sami a entendu : peur, raconter à papa ou maman.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Sami a choisi la dînette. L'eau coule, tout petit bruit. La dînette reste à sa place, près de papa. papa montre le geste, lentement. Voici le geste : aller le dire. Sami répète tout bas : peur, raconter à papa ou maman. On range un objet. maman n'est pas loin.</t>
        </is>
      </c>
      <c r="F52" s="2" t="inlineStr">
        <is>
          <t>&lt;speak&gt;&lt;prosody rate="slow" pitch="medium"&gt;Sami a choisi la dînette. L'eau coule, tout petit bruit. La dînette reste à sa place, près de papa. papa montre le geste, lentement. Voici le geste : aller le dire. Sami répète tout bas : &lt;emphasis level="moderate"&gt;peur&lt;/emphasis&gt;, raconter à papa ou maman. On range un objet. maman n'est pas loin.&lt;/prosody&gt;&lt;break time="450ms"/&gt;&lt;/speak&gt;</t>
        </is>
      </c>
      <c r="G52" s="2" t="inlineStr">
        <is>
          <t>&lt;slow&gt;Sami a choisi la dînette. L'eau coule, tout petit bruit. La dînette reste à sa place, près de papa. papa montre le geste, lentement. Voici le geste : aller le dire. Sami répète tout bas : &lt;emphasis&gt;peur&lt;/emphasis&gt;, raconter à papa ou maman.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la dînette. L'eau coule, tout petit bruit. La dînette reste à sa place, près de papa. papa montre le geste, lentement. Voici le geste : aller le dire. Sami répète tout bas : peur, raconter à papa ou maman.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Sami rejoint le matin. Un vélo passe au loin. On montre du doigt, sans courir. Cette fin-là est celle de le jardin, la dînette et le matin. Sami a appris : Ce qui fait peur se raconte. Voici le geste : aller le dire. Sami a entendu : peur, raconter à papa ou maman. Sami dit merci à papa. On rentre.</t>
        </is>
      </c>
      <c r="F54" s="2" t="inlineStr">
        <is>
          <t>&lt;speak&gt;&lt;prosody rate="slow" pitch="medium"&gt;Sami rejoint le matin. Un vélo passe au loin. On montre du doigt, sans courir. Cette fin-là est celle de le jardin, la dînette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54" s="2" t="inlineStr">
        <is>
          <t>&lt;slow&gt;Sami rejoint le matin. Un vélo passe au loin. On montre du doigt, sans courir. Cette fin-là est celle de le jardin, la dînette et le matin. Sami a appris : Ce qui fait &lt;emphasis&gt;peur&lt;/emphasis&gt; se raconte. Voici le geste : aller le dire. Sami a entendu : peur, raconter à papa ou maman. Sami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le matin. Un vélo passe au loin. On montre du doigt, sans courir. Cette fin-là est celle de le jardin, la dînette et le matin. Sami a appris : Ce qui fait peur se raconte. Voici le geste : aller le dire. Sami a entendu : peur, raconter à papa ou maman.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Sami rejoint après la sieste. La lumière est claire. On rit un peu. Cette fin-là est celle de le jardin, la dînette et après la sieste. Sami a appris : Ce qui fait peur se raconte. Voici le geste : aller le dire. Sami a entendu : peur, raconter à papa ou maman. Sami dit merci à papa. On rentre.</t>
        </is>
      </c>
      <c r="F56" s="2" t="inlineStr">
        <is>
          <t>&lt;speak&gt;&lt;prosody rate="slow" pitch="medium"&gt;Sami rejoint après la sieste. La lumière est claire. On rit un peu. Cette fin-là est celle de le jardin, la dînette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56" s="2" t="inlineStr">
        <is>
          <t>&lt;slow&gt;Sami rejoint après la sieste. La lumière est claire. On rit un peu. Cette fin-là est celle de le jardin, la dînette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après la sieste. La lumière est claire. On rit un peu. Cette fin-là est celle de le jardin, la dînette et après la sieste. Sami a appris : Ce qui fait peur se raconte. Voici le geste : aller le dire. Sami a entendu : peur, raconter à papa ou maman.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Sami rejoint le soir. Il y a des miettes sur la table. On se tait une seconde. Cette fin-là est celle de le jardin, la dînette et le soir. Sami a appris : Ce qui fait peur se raconte. Voici le geste : aller le dire. Sami a entendu : peur, raconter à papa ou maman. Sami dit merci à papa. On rentre.</t>
        </is>
      </c>
      <c r="F58" s="2" t="inlineStr">
        <is>
          <t>&lt;speak&gt;&lt;prosody rate="slow" pitch="medium"&gt;Sami rejoint le soir. Il y a des miettes sur la table. On se tait une seconde. Cette fin-là est celle de le jardin, la dînette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58" s="2" t="inlineStr">
        <is>
          <t>&lt;slow&gt;Sami rejoint le soir. Il y a des miettes sur la table. On se tait une seconde. Cette fin-là est celle de le jardin, la dînette et le soir. Sami a appris : Ce qui fait &lt;emphasis&gt;peur&lt;/emphasis&gt; se raconte. Voici le geste : aller le dire. Sami a entendu : peur, raconter à papa ou maman. Sami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le soir. Il y a des miettes sur la table. On se tait une seconde. Cette fin-là est celle de le jardin, la dînette et le soir. Sami a appris : Ce qui fait peur se raconte. Voici le geste : aller le dire. Sami a entendu : peur, raconter à papa ou maman.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Sami va vers la chambre. On entend un oiseau. papa sourit. Ici, c'est la chambre. Ce n'est pas comme les autres endroits. Sami se souvient : peur, raconter à papa ou maman. Voici le geste : aller le dire. On rit un peu. Je suis là. On reste ensemble.</t>
        </is>
      </c>
      <c r="F60" s="2" t="inlineStr">
        <is>
          <t>&lt;speak&gt;&lt;prosody rate="slow" pitch="medium"&gt;Sami va vers la chambre. On entend un oiseau. papa sourit. Ici, c'est la chambre. Ce n'est pas comme les autres endroits. Sami se souvient : &lt;emphasis level="moderate"&gt;peur&lt;/emphasis&gt;, raconter à papa ou maman. Voici le geste : aller le dire. On rit un peu. papa dit : je suis là. On reste ensemble.&lt;/prosody&gt;&lt;break time="450ms"/&gt;&lt;/speak&gt;</t>
        </is>
      </c>
      <c r="G60" s="2" t="inlineStr">
        <is>
          <t>&lt;slow&gt;Sami va vers la chambre. On entend un oiseau. papa sourit. Ici, c'est la chambre. Ce n'est pas comme les autres endroits. Sami se souvient : &lt;emphasis&gt;peur&lt;/emphasis&gt;, raconter à papa ou maman. Voici le geste : aller le dire.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la chambre. On entend un oiseau. papa sourit. Ici, c'est la chambre. Ce n'est pas comme les autres endroits. Sami se souvient : peur, raconter à papa ou maman. Voici le geste : aller le dire.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61" s="2" t="inlineStr">
        <is>
          <t>&lt;slow&gt;Que fait-on ? Ce qui fait &lt;emphasis&gt;peur&lt;/emphasis&gt; se raconte.&lt;/slow&gt;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Ce qui fait peur se raconte.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Sami respire. Sami retient : peur, raconter à papa ou maman. On continue, avec papa.</t>
        </is>
      </c>
      <c r="F62" s="2" t="inlineStr">
        <is>
          <t>&lt;speak&gt;&lt;prosody rate="slow" pitch="medium"&gt;Oui. Voici le geste : aller le dire. Sami respire. Sami retient : &lt;emphasis level="moderate"&gt;peur&lt;/emphasis&gt;, raconter à papa ou maman. On continue, avec papa.&lt;/prosody&gt;&lt;break time="450ms"/&gt;&lt;/speak&gt;</t>
        </is>
      </c>
      <c r="G62" s="2" t="inlineStr">
        <is>
          <t>&lt;slow&gt;Oui. Voici le geste : aller le dire. Sami respire. Sami retient : &lt;emphasis&gt;peur&lt;/emphasis&gt;, raconter à papa ou maman.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le dire. Sami respire. Sami retient : peur, raconter à papa ou maman.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Sami a choisi les cubes. Un vélo passe au loin. Les cubes reste à sa place, près de papa. papa montre le geste, lentement. Voici le geste : aller le dire. Sami répète tout bas : peur, raconter à papa ou maman. On se tait une seconde. maman n'est pas loin.</t>
        </is>
      </c>
      <c r="F64" s="2" t="inlineStr">
        <is>
          <t>&lt;speak&gt;&lt;prosody rate="slow" pitch="medium"&gt;Sami a choisi les cubes. Un vélo passe au loin. Les cubes reste à sa place, près de papa. papa montre le geste, lentement. Voici le geste : aller le dire. Sami répète tout bas : &lt;emphasis level="moderate"&gt;peur&lt;/emphasis&gt;, raconter à papa ou maman. On se tait une seconde. maman n'est pas loin.&lt;/prosody&gt;&lt;break time="450ms"/&gt;&lt;/speak&gt;</t>
        </is>
      </c>
      <c r="G64" s="2" t="inlineStr">
        <is>
          <t>&lt;slow&gt;Sami a choisi les cubes. Un vélo passe au loin. Les cubes reste à sa place, près de papa. papa montre le geste, lentement. Voici le geste : aller le dire. Sami répète tout bas : &lt;emphasis&gt;peur&lt;/emphasis&gt;, raconter à papa ou maman.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les cubes. Un vélo passe au loin. Les cubes reste à sa place, près de papa. papa montre le geste, lentement. Voici le geste : aller le dire. Sami répète tout bas : peur, raconter à papa ou maman.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Sami rejoint le matin. L'eau coule, tout petit bruit. On rit un peu. Cette fin-là est celle de la chambre, les cubes et le matin. Sami a appris : Ce qui fait peur se raconte. Voici le geste : aller le dire. Sami a entendu : peur, raconter à papa ou maman. Sami dit merci à papa. On rentre.</t>
        </is>
      </c>
      <c r="F66" s="2" t="inlineStr">
        <is>
          <t>&lt;speak&gt;&lt;prosody rate="slow" pitch="medium"&gt;Sami rejoint le matin. L'eau coule, tout petit bruit. On rit un peu. Cette fin-là est celle de la chambre, les cubes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66" s="2" t="inlineStr">
        <is>
          <t>&lt;slow&gt;Sami rejoint le matin. L'eau coule, tout petit bruit. On rit un peu. Cette fin-là est celle de la chambre, les cubes et le matin. Sami a appris : Ce qui fait &lt;emphasis&gt;peur&lt;/emphasis&gt; se raconte. Voici le geste : aller le dire. Sami a entendu : peur, raconter à papa ou maman. Sami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le matin. L'eau coule, tout petit bruit. On rit un peu. Cette fin-là est celle de la chambre, les cubes et le matin. Sami a appris : Ce qui fait peur se raconte. Voici le geste : aller le dire. Sami a entendu : peur, raconter à papa ou maman.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Sami rejoint après la sieste. Un vélo passe au loin. On se tait une seconde. Cette fin-là est celle de la chambre, les cubes et après la sieste. Sami a appris : Ce qui fait peur se raconte. Voici le geste : aller le dire. Sami a entendu : peur, raconter à papa ou maman. Sami dit merci à papa. On rentre.</t>
        </is>
      </c>
      <c r="F68" s="2" t="inlineStr">
        <is>
          <t>&lt;speak&gt;&lt;prosody rate="slow" pitch="medium"&gt;Sami rejoint après la sieste. Un vélo passe au loin. On se tait une seconde. Cette fin-là est celle de la chambre, les cubes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68" s="2" t="inlineStr">
        <is>
          <t>&lt;slow&gt;Sami rejoint après la sieste. Un vélo passe au loin. On se tait une seconde. Cette fin-là est celle de la chambre, les cubes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après la sieste. Un vélo passe au loin. On se tait une seconde. Cette fin-là est celle de la chambre, les cubes et après la sieste. Sami a appris : Ce qui fait peur se raconte. Voici le geste : aller le dire. Sami a entendu : peur, raconter à papa ou maman.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Sami rejoint le soir. La lumière est claire. On se tient la main. Cette fin-là est celle de la chambre, les cubes et le soir. Sami a appris : Ce qui fait peur se raconte. Voici le geste : aller le dire. Sami a entendu : peur, raconter à papa ou maman. Sami dit merci à papa. On rentre.</t>
        </is>
      </c>
      <c r="F70" s="2" t="inlineStr">
        <is>
          <t>&lt;speak&gt;&lt;prosody rate="slow" pitch="medium"&gt;Sami rejoint le soir. La lumière est claire. On se tient la main. Cette fin-là est celle de la chambre, les cubes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70" s="2" t="inlineStr">
        <is>
          <t>&lt;slow&gt;Sami rejoint le soir. La lumière est claire. On se tient la main. Cette fin-là est celle de la chambre, les cubes et le soir. Sami a appris : Ce qui fait &lt;emphasis&gt;peur&lt;/emphasis&gt; se raconte. Voici le geste : aller le dire. Sami a entendu : peur, raconter à papa ou maman. Sami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le soir. La lumière est claire. On se tient la main. Cette fin-là est celle de la chambre, les cubes et le soir. Sami a appris : Ce qui fait peur se raconte. Voici le geste : aller le dire. Sami a entendu : peur, raconter à papa ou maman.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Sami a choisi le livre. La lumière est claire. Le livre reste à sa place, près de papa. papa montre le geste, lentement. Voici le geste : aller le dire. Sami répète tout bas : peur, raconter à papa ou maman. On se tient la main. maman n'est pas loin.</t>
        </is>
      </c>
      <c r="F72" s="2" t="inlineStr">
        <is>
          <t>&lt;speak&gt;&lt;prosody rate="slow" pitch="medium"&gt;Sami a choisi le livre. La lumière est claire. Le livre reste à sa place, près de papa. papa montre le geste, lentement. Voici le geste : aller le dire. Sami répète tout bas : &lt;emphasis level="moderate"&gt;peur&lt;/emphasis&gt;, raconter à papa ou maman. On se tient la main. maman n'est pas loin.&lt;/prosody&gt;&lt;break time="450ms"/&gt;&lt;/speak&gt;</t>
        </is>
      </c>
      <c r="G72" s="2" t="inlineStr">
        <is>
          <t>&lt;slow&gt;Sami a choisi le livre. La lumière est claire. Le livre reste à sa place, près de papa. papa montre le geste, lentement. Voici le geste : aller le dire. Sami répète tout bas : &lt;emphasis&gt;peur&lt;/emphasis&gt;, raconter à papa ou maman.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livre. La lumière est claire. Le livre reste à sa place, près de papa. papa montre le geste, lentement. Voici le geste : aller le dire. Sami répète tout bas : peur, raconter à papa ou maman.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Sami rejoint le matin. Un vélo passe au loin. On rit un peu. Cette fin-là est celle de la chambre, le livre et le matin. Sami a appris : Ce qui fait peur se raconte. Voici le geste : aller le dire. Sami a entendu : peur, raconter à papa ou maman. Sami dit merci à papa. On rentre.</t>
        </is>
      </c>
      <c r="F74" s="2" t="inlineStr">
        <is>
          <t>&lt;speak&gt;&lt;prosody rate="slow" pitch="medium"&gt;Sami rejoint le matin. Un vélo passe au loin. On rit un peu. Cette fin-là est celle de la chambre, le livre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74" s="2" t="inlineStr">
        <is>
          <t>&lt;slow&gt;Sami rejoint le matin. Un vélo passe au loin. On rit un peu. Cette fin-là est celle de la chambre, le livre et le matin. Sami a appris : Ce qui fait &lt;emphasis&gt;peur&lt;/emphasis&gt; se raconte. Voici le geste : aller le dire. Sami a entendu : peur, raconter à papa ou maman. Sami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le matin. Un vélo passe au loin. On rit un peu. Cette fin-là est celle de la chambre, le livre et le matin. Sami a appris : Ce qui fait peur se raconte. Voici le geste : aller le dire. Sami a entendu : peur, raconter à papa ou maman.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Sami rejoint après la sieste. La lumière est claire. On se tait une seconde. Cette fin-là est celle de la chambre, le livre et après la sieste. Sami a appris : Ce qui fait peur se raconte. Voici le geste : aller le dire. Sami a entendu : peur, raconter à papa ou maman. Sami dit merci à papa. On rentre.</t>
        </is>
      </c>
      <c r="F76" s="2" t="inlineStr">
        <is>
          <t>&lt;speak&gt;&lt;prosody rate="slow" pitch="medium"&gt;Sami rejoint après la sieste. La lumière est claire. On se tait une seconde. Cette fin-là est celle de la chambre, le livre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76" s="2" t="inlineStr">
        <is>
          <t>&lt;slow&gt;Sami rejoint après la sieste. La lumière est claire. On se tait une seconde. Cette fin-là est celle de la chambre, le livre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après la sieste. La lumière est claire. On se tait une seconde. Cette fin-là est celle de la chambre, le livre et après la sieste. Sami a appris : Ce qui fait peur se raconte. Voici le geste : aller le dire. Sami a entendu : peur, raconter à papa ou maman.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Sami rejoint le soir. Il y a des miettes sur la table. On se tient la main. Cette fin-là est celle de la chambre, le livre et le soir. Sami a appris : Ce qui fait peur se raconte. Voici le geste : aller le dire. Sami a entendu : peur, raconter à papa ou maman. Sami dit merci à papa. On rentre.</t>
        </is>
      </c>
      <c r="F78" s="2" t="inlineStr">
        <is>
          <t>&lt;speak&gt;&lt;prosody rate="slow" pitch="medium"&gt;Sami rejoint le soir. Il y a des miettes sur la table. On se tient la main. Cette fin-là est celle de la chambre, le livre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78" s="2" t="inlineStr">
        <is>
          <t>&lt;slow&gt;Sami rejoint le soir. Il y a des miettes sur la table. On se tient la main. Cette fin-là est celle de la chambre, le livre et le soir. Sami a appris : Ce qui fait &lt;emphasis&gt;peur&lt;/emphasis&gt; se raconte. Voici le geste : aller le dire. Sami a entendu : peur, raconter à papa ou maman. Sami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le soir. Il y a des miettes sur la table. On se tient la main. Cette fin-là est celle de la chambre, le livre et le soir. Sami a appris : Ce qui fait peur se raconte. Voici le geste : aller le dire. Sami a entendu : peur, raconter à papa ou maman.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Sami a choisi la dînette. Il y a des miettes sur la table. La dînette reste à sa place, près de papa. papa montre le geste, lentement. Voici le geste : aller le dire. Sami répète tout bas : peur, raconter à papa ou maman. On range un objet. maman n'est pas loin.</t>
        </is>
      </c>
      <c r="F80" s="2" t="inlineStr">
        <is>
          <t>&lt;speak&gt;&lt;prosody rate="slow" pitch="medium"&gt;Sami a choisi la dînette. Il y a des miettes sur la table. La dînette reste à sa place, près de papa. papa montre le geste, lentement. Voici le geste : aller le dire. Sami répète tout bas : &lt;emphasis level="moderate"&gt;peur&lt;/emphasis&gt;, raconter à papa ou maman. On range un objet. maman n'est pas loin.&lt;/prosody&gt;&lt;break time="450ms"/&gt;&lt;/speak&gt;</t>
        </is>
      </c>
      <c r="G80" s="2" t="inlineStr">
        <is>
          <t>&lt;slow&gt;Sami a choisi la dînette. Il y a des miettes sur la table. La dînette reste à sa place, près de papa. papa montre le geste, lentement. Voici le geste : aller le dire. Sami répète tout bas : &lt;emphasis&gt;peur&lt;/emphasis&gt;, raconter à papa ou maman.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la dînette. Il y a des miettes sur la table. La dînette reste à sa place, près de papa. papa montre le geste, lentement. Voici le geste : aller le dire. Sami répète tout bas : peur, raconter à papa ou maman.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Sami rejoint le matin. La lumière est claire. On rit un peu. Cette fin-là est celle de la chambre, la dînette et le matin. Sami a appris : Ce qui fait peur se raconte. Voici le geste : aller le dire. Sami a entendu : peur, raconter à papa ou maman. Sami dit merci à papa. On rentre.</t>
        </is>
      </c>
      <c r="F82" s="2" t="inlineStr">
        <is>
          <t>&lt;speak&gt;&lt;prosody rate="slow" pitch="medium"&gt;Sami rejoint le matin. La lumière est claire. On rit un peu. Cette fin-là est celle de la chambre, la dînette et le matin.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82" s="2" t="inlineStr">
        <is>
          <t>&lt;slow&gt;Sami rejoint le matin. La lumière est claire. On rit un peu. Cette fin-là est celle de la chambre, la dînette et le matin. Sami a appris : Ce qui fait &lt;emphasis&gt;peur&lt;/emphasis&gt; se raconte. Voici le geste : aller le dire. Sami a entendu : peur, raconter à papa ou maman. Sami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le matin. La lumière est claire. On rit un peu. Cette fin-là est celle de la chambre, la dînette et le matin. Sami a appris : Ce qui fait peur se raconte. Voici le geste : aller le dire. Sami a entendu : peur, raconter à papa ou maman.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Sami rejoint après la sieste. Il y a des miettes sur la table. On se tait une seconde. Cette fin-là est celle de la chambre, la dînette et après la sieste. Sami a appris : Ce qui fait peur se raconte. Voici le geste : aller le dire. Sami a entendu : peur, raconter à papa ou maman. Sami dit merci à papa. On rentre.</t>
        </is>
      </c>
      <c r="F84" s="2" t="inlineStr">
        <is>
          <t>&lt;speak&gt;&lt;prosody rate="slow" pitch="medium"&gt;Sami rejoint après la sieste. Il y a des miettes sur la table. On se tait une seconde. Cette fin-là est celle de la chambre, la dînette et après la sieste.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84" s="2" t="inlineStr">
        <is>
          <t>&lt;slow&gt;Sami rejoint après la sieste. Il y a des miettes sur la table. On se tait une seconde. Cette fin-là est celle de la chambre, la dînette et après la sieste. Sami a appris : Ce qui fait &lt;emphasis&gt;peur&lt;/emphasis&gt; se raconte. Voici le geste : aller le dire. Sami a entendu : peur, raconter à papa ou maman. Sami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après la sieste. Il y a des miettes sur la table. On se tait une seconde. Cette fin-là est celle de la chambre, la dînette et après la sieste. Sami a appris : Ce qui fait peur se raconte. Voici le geste : aller le dire. Sami a entendu : peur, raconter à papa ou maman.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Sami rejoint le soir. Un chat miaule une fois. On se tient la main. Cette fin-là est celle de la chambre, la dînette et le soir. Sami a appris : Ce qui fait peur se raconte. Voici le geste : aller le dire. Sami a entendu : peur, raconter à papa ou maman. Sami dit merci à papa. On rentre.</t>
        </is>
      </c>
      <c r="F86" s="2" t="inlineStr">
        <is>
          <t>&lt;speak&gt;&lt;prosody rate="slow" pitch="medium"&gt;Sami rejoint le soir. Un chat miaule une fois. On se tient la main. Cette fin-là est celle de la chambre, la dînette et le soir. Sami a appris : Ce qui fait &lt;emphasis level="moderate"&gt;peur&lt;/emphasis&gt; se raconte. Voici le geste : aller le dire. Sami a entendu : peur, raconter à papa ou maman. Sami dit merci à papa. On rentre.&lt;/prosody&gt;&lt;break time="450ms"/&gt;&lt;/speak&gt;</t>
        </is>
      </c>
      <c r="G86" s="2" t="inlineStr">
        <is>
          <t>&lt;slow&gt;Sami rejoint le soir. Un chat miaule une fois. On se tient la main. Cette fin-là est celle de la chambre, la dînette et le soir. Sami a appris : Ce qui fait &lt;emphasis&gt;peur&lt;/emphasis&gt; se raconte. Voici le geste : aller le dire. Sami a entendu : peur, raconter à papa ou maman. Sami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le soir. Un chat miaule une fois. On se tient la main. Cette fin-là est celle de la chambre, la dînette et le soir. Sami a appris : Ce qui fait peur se raconte. Voici le geste : aller le dire. Sami a entendu : peur, raconter à papa ou maman.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2026-09-03T10:28:56Z</dcterms:created>
  <dcterms:modified xmlns:dcterms="http://purl.org/dc/terms/" xmlns:xsi="http://www.w3.org/2001/XMLSchema-instance" xsi:type="dcterms:W3CDTF">2026-09-03T17:37:28Z</dcterms:modified>
</cp:coreProperties>
</file>