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TREE-JEU-005</t>
        </is>
      </c>
    </row>
    <row r="3">
      <c r="A3" t="inlineStr">
        <is>
          <t>editorial_id</t>
        </is>
      </c>
      <c r="B3" t="inlineStr">
        <is>
          <t>TREE-JEU-005</t>
        </is>
      </c>
    </row>
    <row r="4">
      <c r="A4" t="inlineStr">
        <is>
          <t>kind</t>
        </is>
      </c>
      <c r="B4" t="inlineStr">
        <is>
          <t>ramifiee</t>
        </is>
      </c>
    </row>
    <row r="5">
      <c r="A5" t="inlineStr">
        <is>
          <t>title</t>
        </is>
      </c>
      <c r="B5" t="inlineStr">
        <is>
          <t>Une règle simple — dans le train avec papa</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JEU.REG.002</t>
        </is>
      </c>
    </row>
    <row r="10">
      <c r="A10" t="inlineStr">
        <is>
          <t>secondary_lessons</t>
        </is>
      </c>
      <c r="B10" t="inlineStr">
        <is>
          <t>JEU.BAL.001</t>
        </is>
      </c>
    </row>
    <row r="11">
      <c r="A11" t="inlineStr">
        <is>
          <t>domain</t>
        </is>
      </c>
      <c r="B11" t="inlineStr">
        <is>
          <t>JEU</t>
        </is>
      </c>
    </row>
    <row r="12">
      <c r="A12" t="inlineStr">
        <is>
          <t>subdomain</t>
        </is>
      </c>
      <c r="B12" t="inlineStr">
        <is>
          <t>JEU.REG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dans le train avec papa</t>
        </is>
      </c>
    </row>
    <row r="17">
      <c r="A17" t="inlineStr">
        <is>
          <t>characters</t>
        </is>
      </c>
      <c r="B17" t="inlineStr">
        <is>
          <t>Nora,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JEU.REG.002</t>
        </is>
      </c>
      <c r="E2" s="2" t="inlineStr">
        <is>
          <t>Nora est dans le train, avec papa. Un petit jeu de cartes épaisses. Papa dit une règle : on attend, puis on pose une carte. Une règle. Nora attend. Nora pose. Papa la rappelle une fois, tout doux. Rappeler. Une règle. On suit une règle. On peut la rappeler une fois.</t>
        </is>
      </c>
      <c r="F2" s="2" t="inlineStr">
        <is>
          <t>&lt;speak&gt;&lt;prosody rate="medium" pitch="medium"&gt;Nora est dans le train, avec papa. Un petit jeu de cartes épaisses. Papa dit &lt;emphasis level="moderate"&gt;une&lt;/emphasis&gt; règle : on attend, puis on pose une carte. Une règle. Nora attend. Nora pose. Papa la rappelle une fois, tout doux. Rappeler. Une règle. On suit une règle. On peut la rappeler une fois.&lt;/prosody&gt;&lt;break time="400ms"/&gt;&lt;/speak&gt;</t>
        </is>
      </c>
      <c r="G2" s="2" t="inlineStr">
        <is>
          <t>Nora est dans le train, avec papa. Un petit jeu de cartes épaisses. Papa dit &lt;emphasis&gt;une&lt;/emphasis&gt; règle : on attend, puis on pose une carte. Une règle. Nora attend. Nora pose. Papa la rappelle une fois, tout doux. Rappeler. Une règle. On suit une règle. On peut la rappeler une fois.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une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narrateur|Nora est dans le train, avec papa. Un petit jeu de cartes épaisses. Papa dit une règle : on attend, puis on pose une carte. Une règle. Nora attend. Nora pose. Papa la rappelle une fois, tout doux. Rappeler. Une règle. On suit une règle. On peut la rappeler une fois.</t>
        </is>
      </c>
      <c r="AX2" t="inlineStr"/>
    </row>
    <row r="3">
      <c r="A3" s="2" t="inlineStr">
        <is>
          <t>CHK_T0001_P0000</t>
        </is>
      </c>
      <c r="B3" s="4" t="inlineStr">
        <is>
          <t>transition_question</t>
        </is>
      </c>
      <c r="C3" s="2" t="inlineStr">
        <is>
          <t>ch1</t>
        </is>
      </c>
      <c r="D3" s="2" t="inlineStr">
        <is>
          <t>JEU.REG.002</t>
        </is>
      </c>
      <c r="E3" s="2" t="inlineStr">
        <is>
          <t>On peut prendre le bac à sable, le toboggan, ou les balançoires.</t>
        </is>
      </c>
      <c r="F3" s="2" t="inlineStr">
        <is>
          <t>&lt;speak&gt;&lt;prosody rate="slow" pitch="medium"&gt;On peut prendre le bac à sable, le toboggan, ou les ba&lt;emphasis level="moderate"&gt;la&lt;/emphasis&gt;nçoires.&lt;/prosody&gt;&lt;break time="500ms"/&gt;&lt;/speak&gt;</t>
        </is>
      </c>
      <c r="G3" s="2" t="inlineStr">
        <is>
          <t>&lt;slow&gt;On peut prendre le bac à sable, le toboggan, ou les ba&lt;emphasis&gt;la&lt;/emphasis&gt;nçoires.&lt;/slow&gt; [pause]</t>
        </is>
      </c>
      <c r="H3" s="2" t="inlineStr"/>
      <c r="I3" s="2" t="inlineStr"/>
      <c r="J3" s="2" t="inlineStr">
        <is>
          <t>Oui, c'est la bonne réponse.</t>
        </is>
      </c>
      <c r="K3" s="2" t="inlineStr">
        <is>
          <t>Tu étais presque.</t>
        </is>
      </c>
      <c r="L3" s="2" t="inlineStr"/>
      <c r="M3" s="2" t="inlineStr">
        <is>
          <t>le bac à sable</t>
        </is>
      </c>
      <c r="N3" s="2" t="inlineStr">
        <is>
          <t>CHK_T0001_P0001</t>
        </is>
      </c>
      <c r="O3" s="2" t="inlineStr">
        <is>
          <t>le toboggan</t>
        </is>
      </c>
      <c r="P3" s="2" t="inlineStr">
        <is>
          <t>CHK_T0001_P0002</t>
        </is>
      </c>
      <c r="Q3" s="2" t="inlineStr">
        <is>
          <t>les balançoires</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is>
          <t>la</t>
        </is>
      </c>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narrateur|On peut prendre le bac à sable, le toboggan, ou les balançoires.</t>
        </is>
      </c>
      <c r="AX3" t="inlineStr"/>
    </row>
    <row r="4">
      <c r="A4" s="2" t="inlineStr">
        <is>
          <t>CHK_T0001_P0001</t>
        </is>
      </c>
      <c r="B4" s="5" t="inlineStr">
        <is>
          <t>passage</t>
        </is>
      </c>
      <c r="C4" s="2" t="inlineStr">
        <is>
          <t>brA</t>
        </is>
      </c>
      <c r="D4" s="2" t="inlineStr">
        <is>
          <t>JEU.REG.002</t>
        </is>
      </c>
      <c r="E4" s="2" t="inlineStr">
        <is>
          <t>Nora pense au bac à sable. La règle : on reste assis dans le train. Une règle. Papa la rappelle. Nora suit la règle dite. On suit une règle. On peut la rappeler une fois.</t>
        </is>
      </c>
      <c r="F4" s="2" t="inlineStr">
        <is>
          <t>&lt;speak&gt;&lt;prosody rate="medium" pitch="medium"&gt;Nora pense au bac à sable. La règle : on reste assis dans le train. &lt;emphasis level="moderate"&gt;une&lt;/emphasis&gt; règle. Papa la rappelle. Nora suit la règle dite. On suit une règle. On peut la rappeler une fois.&lt;/prosody&gt;&lt;break time="450ms"/&gt;&lt;/speak&gt;</t>
        </is>
      </c>
      <c r="G4" s="2" t="inlineStr">
        <is>
          <t>Nora pense au bac à sable. La règle : on reste assis dans le train. &lt;emphasis&gt;une&lt;/emphasis&gt; règle. Papa la rappelle. Nora suit la règle dite. On suit une règle. On peut la rappeler une fois.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une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narrateur|Nora pense au bac à sable. La règle : on reste assis dans le train. Une règle. Papa la rappelle. Nora suit la règle dite. On suit une règle. On peut la rappeler une fois.</t>
        </is>
      </c>
      <c r="AX4" t="inlineStr"/>
    </row>
    <row r="5">
      <c r="A5" s="2" t="inlineStr">
        <is>
          <t>CHK_T0001_P0001_Q0001</t>
        </is>
      </c>
      <c r="B5" s="6" t="inlineStr">
        <is>
          <t>passage_question</t>
        </is>
      </c>
      <c r="C5" s="2" t="inlineStr">
        <is>
          <t>qA</t>
        </is>
      </c>
      <c r="D5" s="2" t="inlineStr">
        <is>
          <t>JEU.REG.002</t>
        </is>
      </c>
      <c r="E5" s="2" t="inlineStr">
        <is>
          <t>On suit une quoi ?</t>
        </is>
      </c>
      <c r="F5" s="2" t="inlineStr">
        <is>
          <t>&lt;speak&gt;&lt;prosody rate="slow" pitch="medium"&gt;On suit &lt;emphasis level="moderate"&gt;une&lt;/emphasis&gt; quoi ?&lt;/prosody&gt;&lt;break time="250ms"/&gt;&lt;/speak&gt;</t>
        </is>
      </c>
      <c r="G5" s="2" t="inlineStr">
        <is>
          <t>&lt;slow&gt;On suit &lt;emphasis&gt;une&lt;/emphasis&gt; quoi ?&lt;/slow&gt;</t>
        </is>
      </c>
      <c r="H5" s="2" t="inlineStr">
        <is>
          <t>règle</t>
        </is>
      </c>
      <c r="I5" s="2" t="inlineStr">
        <is>
          <t>règle | une règle | attendre</t>
        </is>
      </c>
      <c r="J5" s="2" t="inlineStr">
        <is>
          <t>Oui, c'est la bonne réponse.</t>
        </is>
      </c>
      <c r="K5" s="2" t="inlineStr">
        <is>
          <t>Tu étais presque.</t>
        </is>
      </c>
      <c r="L5" s="2" t="inlineStr">
        <is>
          <t>Une règle. Dis règle.</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is>
          <t>une</t>
        </is>
      </c>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narrateur|On suit une quoi ?</t>
        </is>
      </c>
      <c r="AX5" t="inlineStr"/>
    </row>
    <row r="6">
      <c r="A6" s="2" t="inlineStr">
        <is>
          <t>CHK_T0001_P0001_C0001</t>
        </is>
      </c>
      <c r="B6" s="5" t="inlineStr">
        <is>
          <t>passage</t>
        </is>
      </c>
      <c r="C6" s="2" t="inlineStr">
        <is>
          <t>qA</t>
        </is>
      </c>
      <c r="D6" s="2" t="inlineStr">
        <is>
          <t>JEU.REG.002</t>
        </is>
      </c>
      <c r="E6" s="2" t="inlineStr">
        <is>
          <t>Nora a suivi une règle. Papa a pu la rappeler. On suit une règle. On peut la rappeler une fois.</t>
        </is>
      </c>
      <c r="F6" s="2" t="inlineStr">
        <is>
          <t>&lt;speak&gt;&lt;prosody rate="medium" pitch="medium"&gt;Nora a suivi &lt;emphasis level="moderate"&gt;une&lt;/emphasis&gt; règle. Papa a pu la rappeler. On suit une règle. On peut la rappeler une fois.&lt;/prosody&gt;&lt;break time="450ms"/&gt;&lt;/speak&gt;</t>
        </is>
      </c>
      <c r="G6" s="2" t="inlineStr">
        <is>
          <t>Nora a suivi &lt;emphasis&gt;une&lt;/emphasis&gt; règle. Papa a pu la rappeler. On suit une règle. On peut la rappeler une fois.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une</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narrateur|Nora a suivi une règle. Papa a pu la rappeler. On suit une règle. On peut la rappeler une fois.</t>
        </is>
      </c>
      <c r="AX6" t="inlineStr"/>
    </row>
    <row r="7">
      <c r="A7" s="2" t="inlineStr">
        <is>
          <t>CHK_T0001_P0001_T0002_P0000</t>
        </is>
      </c>
      <c r="B7" s="4" t="inlineStr">
        <is>
          <t>transition_question</t>
        </is>
      </c>
      <c r="C7" s="2" t="inlineStr">
        <is>
          <t>ch2A</t>
        </is>
      </c>
      <c r="D7" s="2" t="inlineStr">
        <is>
          <t>JEU.REG.002</t>
        </is>
      </c>
      <c r="E7" s="2" t="inlineStr">
        <is>
          <t>On peut prendre les cubes, le livre, ou la dînette.</t>
        </is>
      </c>
      <c r="F7" s="2" t="inlineStr">
        <is>
          <t>&lt;speak&gt;&lt;prosody rate="slow" pitch="medium"&gt;On peut prendre les cubes, le livre, ou &lt;emphasis level="moderate"&gt;la&lt;/emphasis&gt; dînette.&lt;/prosody&gt;&lt;break time="500ms"/&gt;&lt;/speak&gt;</t>
        </is>
      </c>
      <c r="G7" s="2" t="inlineStr">
        <is>
          <t>&lt;slow&gt;On peut prendre les cubes, le livre, ou &lt;emphasis&gt;la&lt;/emphasis&gt; dînette.&lt;/slow&gt; [pause]</t>
        </is>
      </c>
      <c r="H7" s="2" t="inlineStr"/>
      <c r="I7" s="2" t="inlineStr"/>
      <c r="J7" s="2" t="inlineStr">
        <is>
          <t>Oui, c'est la bonne réponse.</t>
        </is>
      </c>
      <c r="K7" s="2" t="inlineStr">
        <is>
          <t>Tu étais presque.</t>
        </is>
      </c>
      <c r="L7" s="2" t="inlineStr"/>
      <c r="M7" s="2" t="inlineStr">
        <is>
          <t>les cubes</t>
        </is>
      </c>
      <c r="N7" s="2" t="inlineStr">
        <is>
          <t>CHK_T0001_P0001_T0002_P0001</t>
        </is>
      </c>
      <c r="O7" s="2" t="inlineStr">
        <is>
          <t>le livre</t>
        </is>
      </c>
      <c r="P7" s="2" t="inlineStr">
        <is>
          <t>CHK_T0001_P0001_T0002_P0002</t>
        </is>
      </c>
      <c r="Q7" s="2" t="inlineStr">
        <is>
          <t>la dînette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is>
          <t>la</t>
        </is>
      </c>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narrateur|On peut prendre les cubes, le livre, ou la dînette.</t>
        </is>
      </c>
      <c r="AX7" t="inlineStr"/>
    </row>
    <row r="8">
      <c r="A8" s="2" t="inlineStr">
        <is>
          <t>CHK_T0001_P0001_T0002_P0001</t>
        </is>
      </c>
      <c r="B8" s="5" t="inlineStr">
        <is>
          <t>passage</t>
        </is>
      </c>
      <c r="C8" s="2" t="inlineStr">
        <is>
          <t>brA1</t>
        </is>
      </c>
      <c r="D8" s="2" t="inlineStr">
        <is>
          <t>JEU.REG.002</t>
        </is>
      </c>
      <c r="E8" s="2" t="inlineStr">
        <is>
          <t>Nora prend les cubes. La corde du sac est rêche. Les cubes : une règle, un cube à la fois. Papa la rappelle. Nora suit. On suit une règle. On peut la rappeler une fois.</t>
        </is>
      </c>
      <c r="F8" s="2" t="inlineStr">
        <is>
          <t>&lt;speak&gt;&lt;prosody rate="medium" pitch="medium"&gt;Nora prend les cubes. La corde du sac est rêche. Les cubes : &lt;emphasis level="moderate"&gt;une&lt;/emphasis&gt; règle, un cube à la fois. Papa la rappelle. Nora suit. On suit une règle. On peut la rappeler une fois.&lt;/prosody&gt;&lt;break time="450ms"/&gt;&lt;/speak&gt;</t>
        </is>
      </c>
      <c r="G8" s="2" t="inlineStr">
        <is>
          <t>Nora prend les cubes. La corde du sac est rêche. Les cubes : &lt;emphasis&gt;une&lt;/emphasis&gt; règle, un cube à la fois. Papa la rappelle. Nora suit. On suit une règle. On peut la rappeler une fois.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une</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narrateur|Nora prend les cubes. La corde du sac est rêche. Les cubes : une règle, un cube à la fois. Papa la rappelle. Nora suit. On suit une règle. On peut la rappeler une fois.</t>
        </is>
      </c>
      <c r="AX8" t="inlineStr"/>
    </row>
    <row r="9">
      <c r="A9" s="2" t="inlineStr">
        <is>
          <t>CHK_T0001_P0001_T0002_P0001_T0003_P0000</t>
        </is>
      </c>
      <c r="B9" s="4" t="inlineStr">
        <is>
          <t>transition_question</t>
        </is>
      </c>
      <c r="C9" s="2" t="inlineStr">
        <is>
          <t>ch3A1</t>
        </is>
      </c>
      <c r="D9" s="2" t="inlineStr">
        <is>
          <t>JEU.REG.002</t>
        </is>
      </c>
      <c r="E9" s="2" t="inlineStr">
        <is>
          <t>On peut prendre rouge, bleu, ou vert.</t>
        </is>
      </c>
      <c r="F9" s="2" t="inlineStr">
        <is>
          <t>&lt;speak&gt;&lt;prosody rate="slow" pitch="medium"&gt;On peut prendre rouge, bleu, ou vert.&lt;/prosody&gt;&lt;break time="500ms"/&gt;&lt;/speak&gt;</t>
        </is>
      </c>
      <c r="G9" s="2" t="inlineStr">
        <is>
          <t>&lt;slow&gt;On peut prendre rouge, bleu, ou vert.&lt;/slow&gt; [pause]</t>
        </is>
      </c>
      <c r="H9" s="2" t="inlineStr"/>
      <c r="I9" s="2" t="inlineStr"/>
      <c r="J9" s="2" t="inlineStr">
        <is>
          <t>Oui, c'est la bonne réponse.</t>
        </is>
      </c>
      <c r="K9" s="2" t="inlineStr">
        <is>
          <t>Tu étais presque.</t>
        </is>
      </c>
      <c r="L9" s="2" t="inlineStr"/>
      <c r="M9" s="2" t="inlineStr">
        <is>
          <t>rouge</t>
        </is>
      </c>
      <c r="N9" s="2" t="inlineStr">
        <is>
          <t>CHK_T0001_P0001_T0002_P0001_T0003_P0001</t>
        </is>
      </c>
      <c r="O9" s="2" t="inlineStr">
        <is>
          <t>bleu</t>
        </is>
      </c>
      <c r="P9" s="2" t="inlineStr">
        <is>
          <t>CHK_T0001_P0001_T0002_P0001_T0003_P0002</t>
        </is>
      </c>
      <c r="Q9" s="2" t="inlineStr">
        <is>
          <t>vert</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is>
          <t>prompt réécrit pour coller aux options</t>
        </is>
      </c>
      <c r="AW9" t="inlineStr">
        <is>
          <t>narrateur|On peut prendre rouge, bleu, ou vert.</t>
        </is>
      </c>
      <c r="AX9" t="inlineStr"/>
    </row>
    <row r="10">
      <c r="A10" s="2" t="inlineStr">
        <is>
          <t>CHK_T0001_P0001_T0002_P0001_T0003_P0001</t>
        </is>
      </c>
      <c r="B10" s="5" t="inlineStr">
        <is>
          <t>passage</t>
        </is>
      </c>
      <c r="C10" s="2" t="inlineStr">
        <is>
          <t>endA1X</t>
        </is>
      </c>
      <c r="D10" s="2" t="inlineStr">
        <is>
          <t>JEU.REG.002</t>
        </is>
      </c>
      <c r="E10" s="2" t="inlineStr">
        <is>
          <t>Nora pose un jeton rouge. La lumière est claire. On referme le livre. On a suivi une règle. On a pu la rappeler. On a attendu. On suit une règle. On peut la rappeler une fois. Nora dit merci à papa. On rentre.</t>
        </is>
      </c>
      <c r="F10" s="2" t="inlineStr">
        <is>
          <t>&lt;speak&gt;&lt;prosody rate="medium" pitch="medium"&gt;Nora pose un jeton rouge. La lumière est claire. On referme le livre. On a suivi &lt;emphasis level="moderate"&gt;une&lt;/emphasis&gt; règle. On a pu la rappeler. On a attendu. On suit une règle. On peut la rappeler une fois. Nora dit merci à papa. On rentre.&lt;/prosody&gt;&lt;break time="450ms"/&gt;&lt;/speak&gt;</t>
        </is>
      </c>
      <c r="G10" s="2" t="inlineStr">
        <is>
          <t>Nora pose un jeton rouge. La lumière est claire. On referme le livre. On a suivi &lt;emphasis&gt;une&lt;/emphasis&gt; règle. On a pu la rappeler. On a attendu. On suit une règle. On peut la rappeler une fois. Nora dit merci à papa. On rentre.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une</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narrateur|Nora pose un jeton rouge. La lumière est claire. On referme le livre. On a suivi une règle. On a pu la rappeler. On a attendu. On suit une règle. On peut la rappeler une fois. Nora dit merci à papa. On rentre.</t>
        </is>
      </c>
      <c r="AX10" t="inlineStr"/>
    </row>
    <row r="11">
      <c r="A11" s="2" t="inlineStr">
        <is>
          <t>CHK_T0001_P0001_T0002_P0001_T0003_P0001_F0001</t>
        </is>
      </c>
      <c r="B11" s="7" t="inlineStr">
        <is>
          <t>passage_fin</t>
        </is>
      </c>
      <c r="C11" s="2" t="inlineStr">
        <is>
          <t>endA1X</t>
        </is>
      </c>
      <c r="D11" s="2" t="inlineStr">
        <is>
          <t>JEU.REG.002</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narrateur|L'histoire est finie.</t>
        </is>
      </c>
      <c r="AX11" t="inlineStr"/>
    </row>
    <row r="12">
      <c r="A12" s="2" t="inlineStr">
        <is>
          <t>CHK_T0001_P0001_T0002_P0001_T0003_P0002</t>
        </is>
      </c>
      <c r="B12" s="5" t="inlineStr">
        <is>
          <t>passage</t>
        </is>
      </c>
      <c r="C12" s="2" t="inlineStr">
        <is>
          <t>endA1Y</t>
        </is>
      </c>
      <c r="D12" s="2" t="inlineStr">
        <is>
          <t>JEU.REG.002</t>
        </is>
      </c>
      <c r="E12" s="2" t="inlineStr">
        <is>
          <t>Nora pose un jeton bleu. Des miettes dorment sur la table. On pose le ballon. On a suivi une règle. On a pu la rappeler. La voix était douce. On suit une règle. On peut la rappeler une fois. Papa serre Nora tout doux.</t>
        </is>
      </c>
      <c r="F12" s="2" t="inlineStr">
        <is>
          <t>&lt;speak&gt;&lt;prosody rate="medium" pitch="medium"&gt;Nora pose un jeton bleu. Des miettes dorment sur la table. On pose le ballon. On a suivi &lt;emphasis level="moderate"&gt;une&lt;/emphasis&gt; règle. On a pu la rappeler. La voix était douce. On suit une règle. On peut la rappeler une fois. Papa serre Nora tout doux.&lt;/prosody&gt;&lt;break time="450ms"/&gt;&lt;/speak&gt;</t>
        </is>
      </c>
      <c r="G12" s="2" t="inlineStr">
        <is>
          <t>Nora pose un jeton bleu. Des miettes dorment sur la table. On pose le ballon. On a suivi &lt;emphasis&gt;une&lt;/emphasis&gt; règle. On a pu la rappeler. La voix était douce. On suit une règle. On peut la rappeler une fois. Papa serre Nora tout doux.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une</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narrateur|Nora pose un jeton bleu. Des miettes dorment sur la table. On pose le ballon. On a suivi une règle. On a pu la rappeler. La voix était douce. On suit une règle. On peut la rappeler une fois. Papa serre Nora tout doux.</t>
        </is>
      </c>
      <c r="AX12" t="inlineStr"/>
    </row>
    <row r="13">
      <c r="A13" s="2" t="inlineStr">
        <is>
          <t>CHK_T0001_P0001_T0002_P0001_T0003_P0002_F0001</t>
        </is>
      </c>
      <c r="B13" s="7" t="inlineStr">
        <is>
          <t>passage_fin</t>
        </is>
      </c>
      <c r="C13" s="2" t="inlineStr">
        <is>
          <t>endA1Y</t>
        </is>
      </c>
      <c r="D13" s="2" t="inlineStr">
        <is>
          <t>JEU.REG.002</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narrateur|L'histoire est finie.</t>
        </is>
      </c>
      <c r="AX13" t="inlineStr"/>
    </row>
    <row r="14">
      <c r="A14" s="2" t="inlineStr">
        <is>
          <t>CHK_T0001_P0001_T0002_P0001_T0003_P0003</t>
        </is>
      </c>
      <c r="B14" s="5" t="inlineStr">
        <is>
          <t>passage</t>
        </is>
      </c>
      <c r="C14" s="2" t="inlineStr">
        <is>
          <t>endA1Z</t>
        </is>
      </c>
      <c r="D14" s="2" t="inlineStr">
        <is>
          <t>JEU.REG.002</t>
        </is>
      </c>
      <c r="E14" s="2" t="inlineStr">
        <is>
          <t>Nora pose un jeton vert. Un chat miaule une fois. On secoue le sable. On a suivi une règle. On a pu la rappeler. La carte est posée. On suit une règle. On peut la rappeler une fois. Maman n'est pas loin. On rentre.</t>
        </is>
      </c>
      <c r="F14" s="2" t="inlineStr">
        <is>
          <t>&lt;speak&gt;&lt;prosody rate="medium" pitch="medium"&gt;Nora pose un jeton vert. Un chat miaule &lt;emphasis level="moderate"&gt;une&lt;/emphasis&gt; fois. On secoue le sable. On a suivi une règle. On a pu la rappeler. La carte est posée. On suit une règle. On peut la rappeler une fois. Maman n'est pas loin. On rentre.&lt;/prosody&gt;&lt;break time="450ms"/&gt;&lt;/speak&gt;</t>
        </is>
      </c>
      <c r="G14" s="2" t="inlineStr">
        <is>
          <t>Nora pose un jeton vert. Un chat miaule &lt;emphasis&gt;une&lt;/emphasis&gt; fois. On secoue le sable. On a suivi une règle. On a pu la rappeler. La carte est posée. On suit une règle. On peut la rappeler une fois. Maman n'est pas loin. On rentre.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une</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narrateur|Nora pose un jeton vert. Un chat miaule une fois. On secoue le sable. On a suivi une règle. On a pu la rappeler. La carte est posée. On suit une règle. On peut la rappeler une fois. Maman n'est pas loin. On rentre.</t>
        </is>
      </c>
      <c r="AX14" t="inlineStr"/>
    </row>
    <row r="15">
      <c r="A15" s="2" t="inlineStr">
        <is>
          <t>CHK_T0001_P0001_T0002_P0001_T0003_P0003_F0001</t>
        </is>
      </c>
      <c r="B15" s="7" t="inlineStr">
        <is>
          <t>passage_fin</t>
        </is>
      </c>
      <c r="C15" s="2" t="inlineStr">
        <is>
          <t>endA1Z</t>
        </is>
      </c>
      <c r="D15" s="2" t="inlineStr">
        <is>
          <t>JEU.REG.002</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narrateur|L'histoire est finie.</t>
        </is>
      </c>
      <c r="AX15" t="inlineStr"/>
    </row>
    <row r="16">
      <c r="A16" s="2" t="inlineStr">
        <is>
          <t>CHK_T0001_P0001_T0002_P0002</t>
        </is>
      </c>
      <c r="B16" s="5" t="inlineStr">
        <is>
          <t>passage</t>
        </is>
      </c>
      <c r="C16" s="2" t="inlineStr">
        <is>
          <t>brA2</t>
        </is>
      </c>
      <c r="D16" s="2" t="inlineStr">
        <is>
          <t>JEU.REG.002</t>
        </is>
      </c>
      <c r="E16" s="2" t="inlineStr">
        <is>
          <t>Nora prend le livre. Le sable est tiède. Le livre : une règle, on tourne une page. Rappeler. Une règle. On suit une règle. On peut la rappeler une fois.</t>
        </is>
      </c>
      <c r="F16" s="2" t="inlineStr">
        <is>
          <t>&lt;speak&gt;&lt;prosody rate="medium" pitch="medium"&gt;Nora prend le livre. Le sable est tiède. Le livre : &lt;emphasis level="moderate"&gt;une&lt;/emphasis&gt; règle, on tourne une page. Rappeler. Une règle. On suit une règle. On peut la rappeler une fois.&lt;/prosody&gt;&lt;break time="450ms"/&gt;&lt;/speak&gt;</t>
        </is>
      </c>
      <c r="G16" s="2" t="inlineStr">
        <is>
          <t>Nora prend le livre. Le sable est tiède. Le livre : &lt;emphasis&gt;une&lt;/emphasis&gt; règle, on tourne une page. Rappeler. Une règle. On suit une règle. On peut la rappeler une fois.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une</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narrateur|Nora prend le livre. Le sable est tiède. Le livre : une règle, on tourne une page. Rappeler. Une règle. On suit une règle. On peut la rappeler une fois.</t>
        </is>
      </c>
      <c r="AX16" t="inlineStr"/>
    </row>
    <row r="17">
      <c r="A17" s="2" t="inlineStr">
        <is>
          <t>CHK_T0001_P0001_T0002_P0002_T0003_P0000</t>
        </is>
      </c>
      <c r="B17" s="4" t="inlineStr">
        <is>
          <t>transition_question</t>
        </is>
      </c>
      <c r="C17" s="2" t="inlineStr">
        <is>
          <t>ch3A2</t>
        </is>
      </c>
      <c r="D17" s="2" t="inlineStr">
        <is>
          <t>JEU.REG.002</t>
        </is>
      </c>
      <c r="E17" s="2" t="inlineStr">
        <is>
          <t>On peut prendre rouge, bleu, ou vert.</t>
        </is>
      </c>
      <c r="F17" s="2" t="inlineStr">
        <is>
          <t>&lt;speak&gt;&lt;prosody rate="slow" pitch="medium"&gt;On peut prendre rouge, bleu, ou vert.&lt;/prosody&gt;&lt;break time="500ms"/&gt;&lt;/speak&gt;</t>
        </is>
      </c>
      <c r="G17" s="2" t="inlineStr">
        <is>
          <t>&lt;slow&gt;On peut prendre rouge, bleu, ou vert.&lt;/slow&gt; [pause]</t>
        </is>
      </c>
      <c r="H17" s="2" t="inlineStr"/>
      <c r="I17" s="2" t="inlineStr"/>
      <c r="J17" s="2" t="inlineStr">
        <is>
          <t>Oui, c'est la bonne réponse.</t>
        </is>
      </c>
      <c r="K17" s="2" t="inlineStr">
        <is>
          <t>Tu étais presque.</t>
        </is>
      </c>
      <c r="L17" s="2" t="inlineStr"/>
      <c r="M17" s="2" t="inlineStr">
        <is>
          <t>rouge</t>
        </is>
      </c>
      <c r="N17" s="2" t="inlineStr">
        <is>
          <t>CHK_T0001_P0001_T0002_P0002_T0003_P0001</t>
        </is>
      </c>
      <c r="O17" s="2" t="inlineStr">
        <is>
          <t>bleu</t>
        </is>
      </c>
      <c r="P17" s="2" t="inlineStr">
        <is>
          <t>CHK_T0001_P0001_T0002_P0002_T0003_P0002</t>
        </is>
      </c>
      <c r="Q17" s="2" t="inlineStr">
        <is>
          <t>vert</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is>
          <t>prompt réécrit pour coller aux options</t>
        </is>
      </c>
      <c r="AW17" t="inlineStr">
        <is>
          <t>narrateur|On peut prendre rouge, bleu, ou vert.</t>
        </is>
      </c>
      <c r="AX17" t="inlineStr"/>
    </row>
    <row r="18">
      <c r="A18" s="2" t="inlineStr">
        <is>
          <t>CHK_T0001_P0001_T0002_P0002_T0003_P0001</t>
        </is>
      </c>
      <c r="B18" s="5" t="inlineStr">
        <is>
          <t>passage</t>
        </is>
      </c>
      <c r="C18" s="2" t="inlineStr">
        <is>
          <t>endA2X</t>
        </is>
      </c>
      <c r="D18" s="2" t="inlineStr">
        <is>
          <t>JEU.REG.002</t>
        </is>
      </c>
      <c r="E18" s="2" t="inlineStr">
        <is>
          <t>Nora pose un jeton rouge. Les chaussures font toc toc. On caresse le tissu. On a suivi une règle. On a pu la rappeler. Le train continue. On suit une règle. On peut la rappeler une fois. Nora range. C'est bien.</t>
        </is>
      </c>
      <c r="F18" s="2" t="inlineStr">
        <is>
          <t>&lt;speak&gt;&lt;prosody rate="medium" pitch="medium"&gt;Nora pose un jeton rouge. Les chaussures font toc toc. On caresse le tissu. On a suivi &lt;emphasis level="moderate"&gt;une&lt;/emphasis&gt; règle. On a pu la rappeler. Le train continue. On suit une règle. On peut la rappeler une fois. Nora range. Papa dit : c'est bien.&lt;/prosody&gt;&lt;break time="450ms"/&gt;&lt;/speak&gt;</t>
        </is>
      </c>
      <c r="G18" s="2" t="inlineStr">
        <is>
          <t>Nora pose un jeton rouge. Les chaussures font toc toc. On caresse le tissu. On a suivi &lt;emphasis&gt;une&lt;/emphasis&gt; règle. On a pu la rappeler. Le train continue. On suit une règle. On peut la rappeler une fois. Nora range. Papa dit : c'est bien.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une</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narrateur|Nora pose un jeton rouge. Les chaussures font toc toc. On caresse le tissu. On a suivi une règle. On a pu la rappeler. Le train continue. On suit une règle. On peut la rappeler une fois. Nora range.
papa|C'est bien.</t>
        </is>
      </c>
      <c r="AX18" t="inlineStr"/>
    </row>
    <row r="19">
      <c r="A19" s="2" t="inlineStr">
        <is>
          <t>CHK_T0001_P0001_T0002_P0002_T0003_P0001_F0001</t>
        </is>
      </c>
      <c r="B19" s="7" t="inlineStr">
        <is>
          <t>passage_fin</t>
        </is>
      </c>
      <c r="C19" s="2" t="inlineStr">
        <is>
          <t>endA2X</t>
        </is>
      </c>
      <c r="D19" s="2" t="inlineStr">
        <is>
          <t>JEU.REG.002</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narrateur|L'histoire est finie.</t>
        </is>
      </c>
      <c r="AX19" t="inlineStr"/>
    </row>
    <row r="20">
      <c r="A20" s="2" t="inlineStr">
        <is>
          <t>CHK_T0001_P0001_T0002_P0002_T0003_P0002</t>
        </is>
      </c>
      <c r="B20" s="5" t="inlineStr">
        <is>
          <t>passage</t>
        </is>
      </c>
      <c r="C20" s="2" t="inlineStr">
        <is>
          <t>endA2Y</t>
        </is>
      </c>
      <c r="D20" s="2" t="inlineStr">
        <is>
          <t>JEU.REG.002</t>
        </is>
      </c>
      <c r="E20" s="2" t="inlineStr">
        <is>
          <t>Nora pose un jeton bleu. La couverture est douce. On tend la main. On a suivi une règle. On a pu la rappeler. On a attendu. On suit une règle. On peut la rappeler une fois. On souffle. Nora sourit.</t>
        </is>
      </c>
      <c r="F20" s="2" t="inlineStr">
        <is>
          <t>&lt;speak&gt;&lt;prosody rate="medium" pitch="medium"&gt;Nora pose un jeton bleu. La couverture est douce. On tend la main. On a suivi &lt;emphasis level="moderate"&gt;une&lt;/emphasis&gt; règle. On a pu la rappeler. On a attendu. On suit une règle. On peut la rappeler une fois. On souffle. Nora sourit.&lt;/prosody&gt;&lt;break time="450ms"/&gt;&lt;/speak&gt;</t>
        </is>
      </c>
      <c r="G20" s="2" t="inlineStr">
        <is>
          <t>Nora pose un jeton bleu. La couverture est douce. On tend la main. On a suivi &lt;emphasis&gt;une&lt;/emphasis&gt; règle. On a pu la rappeler. On a attendu. On suit une règle. On peut la rappeler une fois. On souffle. Nora sourit.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une</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narrateur|Nora pose un jeton bleu. La couverture est douce. On tend la main. On a suivi une règle. On a pu la rappeler. On a attendu. On suit une règle. On peut la rappeler une fois. On souffle. Nora sourit.</t>
        </is>
      </c>
      <c r="AX20" t="inlineStr"/>
    </row>
    <row r="21">
      <c r="A21" s="2" t="inlineStr">
        <is>
          <t>CHK_T0001_P0001_T0002_P0002_T0003_P0002_F0001</t>
        </is>
      </c>
      <c r="B21" s="7" t="inlineStr">
        <is>
          <t>passage_fin</t>
        </is>
      </c>
      <c r="C21" s="2" t="inlineStr">
        <is>
          <t>endA2Y</t>
        </is>
      </c>
      <c r="D21" s="2" t="inlineStr">
        <is>
          <t>JEU.REG.002</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narrateur|L'histoire est finie.</t>
        </is>
      </c>
      <c r="AX21" t="inlineStr"/>
    </row>
    <row r="22">
      <c r="A22" s="2" t="inlineStr">
        <is>
          <t>CHK_T0001_P0001_T0002_P0002_T0003_P0003</t>
        </is>
      </c>
      <c r="B22" s="5" t="inlineStr">
        <is>
          <t>passage</t>
        </is>
      </c>
      <c r="C22" s="2" t="inlineStr">
        <is>
          <t>endA2Z</t>
        </is>
      </c>
      <c r="D22" s="2" t="inlineStr">
        <is>
          <t>JEU.REG.002</t>
        </is>
      </c>
      <c r="E22" s="2" t="inlineStr">
        <is>
          <t>Nora pose un jeton vert. Une cloche tinte au loin. On chante un petit air. On a suivi une règle. On a pu la rappeler. La voix était douce. On suit une règle. On peut la rappeler une fois. Nora prend la main de papa.</t>
        </is>
      </c>
      <c r="F22" s="2" t="inlineStr">
        <is>
          <t>&lt;speak&gt;&lt;prosody rate="medium" pitch="medium"&gt;Nora pose un jeton vert. &lt;emphasis level="moderate"&gt;une&lt;/emphasis&gt; cloche tinte au loin. On chante un petit air. On a suivi une règle. On a pu la rappeler. La voix était douce. On suit une règle. On peut la rappeler une fois. Nora prend la main de papa.&lt;/prosody&gt;&lt;break time="450ms"/&gt;&lt;/speak&gt;</t>
        </is>
      </c>
      <c r="G22" s="2" t="inlineStr">
        <is>
          <t>Nora pose un jeton vert. &lt;emphasis&gt;une&lt;/emphasis&gt; cloche tinte au loin. On chante un petit air. On a suivi une règle. On a pu la rappeler. La voix était douce. On suit une règle. On peut la rappeler une fois. Nora prend la main de papa.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une</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narrateur|Nora pose un jeton vert. Une cloche tinte au loin. On chante un petit air. On a suivi une règle. On a pu la rappeler. La voix était douce. On suit une règle. On peut la rappeler une fois. Nora prend la main de papa.</t>
        </is>
      </c>
      <c r="AX22" t="inlineStr"/>
    </row>
    <row r="23">
      <c r="A23" s="2" t="inlineStr">
        <is>
          <t>CHK_T0001_P0001_T0002_P0002_T0003_P0003_F0001</t>
        </is>
      </c>
      <c r="B23" s="7" t="inlineStr">
        <is>
          <t>passage_fin</t>
        </is>
      </c>
      <c r="C23" s="2" t="inlineStr">
        <is>
          <t>endA2Z</t>
        </is>
      </c>
      <c r="D23" s="2" t="inlineStr">
        <is>
          <t>JEU.REG.002</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narrateur|L'histoire est finie.</t>
        </is>
      </c>
      <c r="AX23" t="inlineStr"/>
    </row>
    <row r="24">
      <c r="A24" s="2" t="inlineStr">
        <is>
          <t>CHK_T0001_P0001_T0002_P0003</t>
        </is>
      </c>
      <c r="B24" s="5" t="inlineStr">
        <is>
          <t>passage</t>
        </is>
      </c>
      <c r="C24" s="2" t="inlineStr">
        <is>
          <t>brA3</t>
        </is>
      </c>
      <c r="D24" s="2" t="inlineStr">
        <is>
          <t>JEU.REG.002</t>
        </is>
      </c>
      <c r="E24" s="2" t="inlineStr">
        <is>
          <t>Nora prend la dînette. Un grillon chante. La dînette : une règle, on pose puis on sert. Papa rappelle la règle. On suit une règle. On peut la rappeler une fois.</t>
        </is>
      </c>
      <c r="F24" s="2" t="inlineStr">
        <is>
          <t>&lt;speak&gt;&lt;prosody rate="medium" pitch="medium"&gt;Nora prend la dînette. Un grillon chante. La dînette : &lt;emphasis level="moderate"&gt;une&lt;/emphasis&gt; règle, on pose puis on sert. Papa rappelle la règle. On suit une règle. On peut la rappeler une fois.&lt;/prosody&gt;&lt;break time="450ms"/&gt;&lt;/speak&gt;</t>
        </is>
      </c>
      <c r="G24" s="2" t="inlineStr">
        <is>
          <t>Nora prend la dînette. Un grillon chante. La dînette : &lt;emphasis&gt;une&lt;/emphasis&gt; règle, on pose puis on sert. Papa rappelle la règle. On suit une règle. On peut la rappeler une fois.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une</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narrateur|Nora prend la dînette. Un grillon chante. La dînette : une règle, on pose puis on sert. Papa rappelle la règle. On suit une règle. On peut la rappeler une fois.</t>
        </is>
      </c>
      <c r="AX24" t="inlineStr"/>
    </row>
    <row r="25">
      <c r="A25" s="2" t="inlineStr">
        <is>
          <t>CHK_T0001_P0001_T0002_P0003_T0003_P0000</t>
        </is>
      </c>
      <c r="B25" s="4" t="inlineStr">
        <is>
          <t>transition_question</t>
        </is>
      </c>
      <c r="C25" s="2" t="inlineStr">
        <is>
          <t>ch3A3</t>
        </is>
      </c>
      <c r="D25" s="2" t="inlineStr">
        <is>
          <t>JEU.REG.002</t>
        </is>
      </c>
      <c r="E25" s="2" t="inlineStr">
        <is>
          <t>On peut prendre rouge, bleu, ou vert.</t>
        </is>
      </c>
      <c r="F25" s="2" t="inlineStr">
        <is>
          <t>&lt;speak&gt;&lt;prosody rate="slow" pitch="medium"&gt;On peut prendre rouge, bleu, ou vert.&lt;/prosody&gt;&lt;break time="500ms"/&gt;&lt;/speak&gt;</t>
        </is>
      </c>
      <c r="G25" s="2" t="inlineStr">
        <is>
          <t>&lt;slow&gt;On peut prendre rouge, bleu, ou vert.&lt;/slow&gt; [pause]</t>
        </is>
      </c>
      <c r="H25" s="2" t="inlineStr"/>
      <c r="I25" s="2" t="inlineStr"/>
      <c r="J25" s="2" t="inlineStr">
        <is>
          <t>Oui, c'est la bonne réponse.</t>
        </is>
      </c>
      <c r="K25" s="2" t="inlineStr">
        <is>
          <t>Tu étais presque.</t>
        </is>
      </c>
      <c r="L25" s="2" t="inlineStr"/>
      <c r="M25" s="2" t="inlineStr">
        <is>
          <t>rouge</t>
        </is>
      </c>
      <c r="N25" s="2" t="inlineStr">
        <is>
          <t>CHK_T0001_P0001_T0002_P0003_T0003_P0001</t>
        </is>
      </c>
      <c r="O25" s="2" t="inlineStr">
        <is>
          <t>bleu</t>
        </is>
      </c>
      <c r="P25" s="2" t="inlineStr">
        <is>
          <t>CHK_T0001_P0001_T0002_P0003_T0003_P0002</t>
        </is>
      </c>
      <c r="Q25" s="2" t="inlineStr">
        <is>
          <t>vert</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is>
          <t>prompt réécrit pour coller aux options</t>
        </is>
      </c>
      <c r="AW25" t="inlineStr">
        <is>
          <t>narrateur|On peut prendre rouge, bleu, ou vert.</t>
        </is>
      </c>
      <c r="AX25" t="inlineStr"/>
    </row>
    <row r="26">
      <c r="A26" s="2" t="inlineStr">
        <is>
          <t>CHK_T0001_P0001_T0002_P0003_T0003_P0001</t>
        </is>
      </c>
      <c r="B26" s="5" t="inlineStr">
        <is>
          <t>passage</t>
        </is>
      </c>
      <c r="C26" s="2" t="inlineStr">
        <is>
          <t>endA3X</t>
        </is>
      </c>
      <c r="D26" s="2" t="inlineStr">
        <is>
          <t>JEU.REG.002</t>
        </is>
      </c>
      <c r="E26" s="2" t="inlineStr">
        <is>
          <t>Nora pose un jeton rouge. Le bois sent le chaud. On compte jusqu'à trois. On a suivi une règle. On a pu la rappeler. La carte est posée. On suit une règle. On peut la rappeler une fois. Nora dit merci à papa. On rentre.</t>
        </is>
      </c>
      <c r="F26" s="2" t="inlineStr">
        <is>
          <t>&lt;speak&gt;&lt;prosody rate="medium" pitch="medium"&gt;Nora pose un jeton rouge. Le bois sent le chaud. On compte jusqu'à trois. On a suivi &lt;emphasis level="moderate"&gt;une&lt;/emphasis&gt; règle. On a pu la rappeler. La carte est posée. On suit une règle. On peut la rappeler une fois. Nora dit merci à papa. On rentre.&lt;/prosody&gt;&lt;break time="450ms"/&gt;&lt;/speak&gt;</t>
        </is>
      </c>
      <c r="G26" s="2" t="inlineStr">
        <is>
          <t>Nora pose un jeton rouge. Le bois sent le chaud. On compte jusqu'à trois. On a suivi &lt;emphasis&gt;une&lt;/emphasis&gt; règle. On a pu la rappeler. La carte est posée. On suit une règle. On peut la rappeler une fois. Nora dit merci à papa. On rentre.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une</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narrateur|Nora pose un jeton rouge. Le bois sent le chaud. On compte jusqu'à trois. On a suivi une règle. On a pu la rappeler. La carte est posée. On suit une règle. On peut la rappeler une fois. Nora dit merci à papa. On rentre.</t>
        </is>
      </c>
      <c r="AX26" t="inlineStr"/>
    </row>
    <row r="27">
      <c r="A27" s="2" t="inlineStr">
        <is>
          <t>CHK_T0001_P0001_T0002_P0003_T0003_P0001_F0001</t>
        </is>
      </c>
      <c r="B27" s="7" t="inlineStr">
        <is>
          <t>passage_fin</t>
        </is>
      </c>
      <c r="C27" s="2" t="inlineStr">
        <is>
          <t>endA3X</t>
        </is>
      </c>
      <c r="D27" s="2" t="inlineStr">
        <is>
          <t>JEU.REG.002</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narrateur|L'histoire est finie.</t>
        </is>
      </c>
      <c r="AX27" t="inlineStr"/>
    </row>
    <row r="28">
      <c r="A28" s="2" t="inlineStr">
        <is>
          <t>CHK_T0001_P0001_T0002_P0003_T0003_P0002</t>
        </is>
      </c>
      <c r="B28" s="5" t="inlineStr">
        <is>
          <t>passage</t>
        </is>
      </c>
      <c r="C28" s="2" t="inlineStr">
        <is>
          <t>endA3Y</t>
        </is>
      </c>
      <c r="D28" s="2" t="inlineStr">
        <is>
          <t>JEU.REG.002</t>
        </is>
      </c>
      <c r="E28" s="2" t="inlineStr">
        <is>
          <t>Nora pose un jeton bleu. Une goutte tombe, ploc. On montre du doigt. On a suivi une règle. On a pu la rappeler. Le train continue. On suit une règle. On peut la rappeler une fois. Papa serre Nora tout doux.</t>
        </is>
      </c>
      <c r="F28" s="2" t="inlineStr">
        <is>
          <t>&lt;speak&gt;&lt;prosody rate="medium" pitch="medium"&gt;Nora pose un jeton bleu. &lt;emphasis level="moderate"&gt;une&lt;/emphasis&gt; goutte tombe, ploc. On montre du doigt. On a suivi une règle. On a pu la rappeler. Le train continue. On suit une règle. On peut la rappeler une fois. Papa serre Nora tout doux.&lt;/prosody&gt;&lt;break time="450ms"/&gt;&lt;/speak&gt;</t>
        </is>
      </c>
      <c r="G28" s="2" t="inlineStr">
        <is>
          <t>Nora pose un jeton bleu. &lt;emphasis&gt;une&lt;/emphasis&gt; goutte tombe, ploc. On montre du doigt. On a suivi une règle. On a pu la rappeler. Le train continue. On suit une règle. On peut la rappeler une fois. Papa serre Nora tout doux.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une</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narrateur|Nora pose un jeton bleu. Une goutte tombe, ploc. On montre du doigt. On a suivi une règle. On a pu la rappeler. Le train continue. On suit une règle. On peut la rappeler une fois. Papa serre Nora tout doux.</t>
        </is>
      </c>
      <c r="AX28" t="inlineStr"/>
    </row>
    <row r="29">
      <c r="A29" s="2" t="inlineStr">
        <is>
          <t>CHK_T0001_P0001_T0002_P0003_T0003_P0002_F0001</t>
        </is>
      </c>
      <c r="B29" s="7" t="inlineStr">
        <is>
          <t>passage_fin</t>
        </is>
      </c>
      <c r="C29" s="2" t="inlineStr">
        <is>
          <t>endA3Y</t>
        </is>
      </c>
      <c r="D29" s="2" t="inlineStr">
        <is>
          <t>JEU.REG.002</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narrateur|L'histoire est finie.</t>
        </is>
      </c>
      <c r="AX29" t="inlineStr"/>
    </row>
    <row r="30">
      <c r="A30" s="2" t="inlineStr">
        <is>
          <t>CHK_T0001_P0001_T0002_P0003_T0003_P0003</t>
        </is>
      </c>
      <c r="B30" s="5" t="inlineStr">
        <is>
          <t>passage</t>
        </is>
      </c>
      <c r="C30" s="2" t="inlineStr">
        <is>
          <t>endA3Z</t>
        </is>
      </c>
      <c r="D30" s="2" t="inlineStr">
        <is>
          <t>JEU.REG.002</t>
        </is>
      </c>
      <c r="E30" s="2" t="inlineStr">
        <is>
          <t>Nora pose un jeton vert. Le savon sent la fleur. On range la chaise. On a suivi une règle. On a pu la rappeler. On a attendu. On suit une règle. On peut la rappeler une fois. Maman n'est pas loin. On rentre.</t>
        </is>
      </c>
      <c r="F30" s="2" t="inlineStr">
        <is>
          <t>&lt;speak&gt;&lt;prosody rate="medium" pitch="medium"&gt;Nora pose un jeton vert. Le savon sent la fleur. On range la chaise. On a suivi &lt;emphasis level="moderate"&gt;une&lt;/emphasis&gt; règle. On a pu la rappeler. On a attendu. On suit une règle. On peut la rappeler une fois. Maman n'est pas loin. On rentre.&lt;/prosody&gt;&lt;break time="450ms"/&gt;&lt;/speak&gt;</t>
        </is>
      </c>
      <c r="G30" s="2" t="inlineStr">
        <is>
          <t>Nora pose un jeton vert. Le savon sent la fleur. On range la chaise. On a suivi &lt;emphasis&gt;une&lt;/emphasis&gt; règle. On a pu la rappeler. On a attendu. On suit une règle. On peut la rappeler une fois. Maman n'est pas loin.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une</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narrateur|Nora pose un jeton vert. Le savon sent la fleur. On range la chaise. On a suivi une règle. On a pu la rappeler. On a attendu. On suit une règle. On peut la rappeler une fois. Maman n'est pas loin. On rentre.</t>
        </is>
      </c>
      <c r="AX30" t="inlineStr"/>
    </row>
    <row r="31">
      <c r="A31" s="2" t="inlineStr">
        <is>
          <t>CHK_T0001_P0001_T0002_P0003_T0003_P0003_F0001</t>
        </is>
      </c>
      <c r="B31" s="7" t="inlineStr">
        <is>
          <t>passage_fin</t>
        </is>
      </c>
      <c r="C31" s="2" t="inlineStr">
        <is>
          <t>endA3Z</t>
        </is>
      </c>
      <c r="D31" s="2" t="inlineStr">
        <is>
          <t>JEU.REG.002</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narrateur|L'histoire est finie.</t>
        </is>
      </c>
      <c r="AX31" t="inlineStr"/>
    </row>
    <row r="32">
      <c r="A32" s="2" t="inlineStr">
        <is>
          <t>CHK_T0001_P0002</t>
        </is>
      </c>
      <c r="B32" s="5" t="inlineStr">
        <is>
          <t>passage</t>
        </is>
      </c>
      <c r="C32" s="2" t="inlineStr">
        <is>
          <t>brB</t>
        </is>
      </c>
      <c r="D32" s="2" t="inlineStr">
        <is>
          <t>JEU.REG.002</t>
        </is>
      </c>
      <c r="E32" s="2" t="inlineStr">
        <is>
          <t>Nora pense au toboggan. Ici, une règle : on attend son tour pour la carte. Papa rappelle la règle. Nora attend. On suit une règle. On peut la rappeler une fois.</t>
        </is>
      </c>
      <c r="F32" s="2" t="inlineStr">
        <is>
          <t>&lt;speak&gt;&lt;prosody rate="medium" pitch="medium"&gt;Nora pense au toboggan. Ici, &lt;emphasis level="moderate"&gt;une&lt;/emphasis&gt; règle : on attend son tour pour la carte. Papa rappelle la règle. Nora attend. On suit une règle. On peut la rappeler une fois.&lt;/prosody&gt;&lt;break time="450ms"/&gt;&lt;/speak&gt;</t>
        </is>
      </c>
      <c r="G32" s="2" t="inlineStr">
        <is>
          <t>Nora pense au toboggan. Ici, &lt;emphasis&gt;une&lt;/emphasis&gt; règle : on attend son tour pour la carte. Papa rappelle la règle. Nora attend. On suit une règle. On peut la rappeler une fois.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une</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narrateur|Nora pense au toboggan. Ici, une règle : on attend son tour pour la carte. Papa rappelle la règle. Nora attend. On suit une règle. On peut la rappeler une fois.</t>
        </is>
      </c>
      <c r="AX32" t="inlineStr"/>
    </row>
    <row r="33">
      <c r="A33" s="2" t="inlineStr">
        <is>
          <t>CHK_T0001_P0002_Q0001</t>
        </is>
      </c>
      <c r="B33" s="6" t="inlineStr">
        <is>
          <t>passage_question</t>
        </is>
      </c>
      <c r="C33" s="2" t="inlineStr">
        <is>
          <t>qB</t>
        </is>
      </c>
      <c r="D33" s="2" t="inlineStr">
        <is>
          <t>JEU.REG.002</t>
        </is>
      </c>
      <c r="E33" s="2" t="inlineStr">
        <is>
          <t>Si on oublie, on peut la. ?</t>
        </is>
      </c>
      <c r="F33" s="2" t="inlineStr">
        <is>
          <t>&lt;speak&gt;&lt;prosody rate="slow" pitch="medium"&gt;Si on oublie, on peut &lt;emphasis level="moderate"&gt;la&lt;/emphasis&gt;. ?&lt;/prosody&gt;&lt;break time="250ms"/&gt;&lt;/speak&gt;</t>
        </is>
      </c>
      <c r="G33" s="2" t="inlineStr">
        <is>
          <t>&lt;slow&gt;Si on oublie, on peut &lt;emphasis&gt;la&lt;/emphasis&gt;. ?&lt;/slow&gt;</t>
        </is>
      </c>
      <c r="H33" s="2" t="inlineStr">
        <is>
          <t>rappeler</t>
        </is>
      </c>
      <c r="I33" s="2" t="inlineStr">
        <is>
          <t>rappeler | règle | une fois</t>
        </is>
      </c>
      <c r="J33" s="2" t="inlineStr">
        <is>
          <t>Oui, c'est la bonne réponse.</t>
        </is>
      </c>
      <c r="K33" s="2" t="inlineStr">
        <is>
          <t>Tu étais presque.</t>
        </is>
      </c>
      <c r="L33" s="2" t="inlineStr">
        <is>
          <t>La rappeler. On fait quoi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is>
          <t>la</t>
        </is>
      </c>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narrateur|Si on oublie, on peut la. ?</t>
        </is>
      </c>
      <c r="AX33" t="inlineStr"/>
    </row>
    <row r="34">
      <c r="A34" s="2" t="inlineStr">
        <is>
          <t>CHK_T0001_P0002_C0001</t>
        </is>
      </c>
      <c r="B34" s="5" t="inlineStr">
        <is>
          <t>passage</t>
        </is>
      </c>
      <c r="C34" s="2" t="inlineStr">
        <is>
          <t>qB</t>
        </is>
      </c>
      <c r="D34" s="2" t="inlineStr">
        <is>
          <t>JEU.REG.002</t>
        </is>
      </c>
      <c r="E34" s="2" t="inlineStr">
        <is>
          <t>Une règle. Rappeler. Nora a attendu. On suit une règle. On peut la rappeler une fois.</t>
        </is>
      </c>
      <c r="F34" s="2" t="inlineStr">
        <is>
          <t>&lt;speak&gt;&lt;prosody rate="medium" pitch="medium"&gt;&lt;emphasis level="moderate"&gt;une&lt;/emphasis&gt; règle. Rappeler. Nora a attendu. On suit une règle. On peut la rappeler une fois.&lt;/prosody&gt;&lt;break time="450ms"/&gt;&lt;/speak&gt;</t>
        </is>
      </c>
      <c r="G34" s="2" t="inlineStr">
        <is>
          <t>&lt;emphasis&gt;une&lt;/emphasis&gt; règle. Rappeler. Nora a attendu. On suit une règle. On peut la rappeler une fois.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une</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narrateur|Une règle. Rappeler. Nora a attendu. On suit une règle. On peut la rappeler une fois.</t>
        </is>
      </c>
      <c r="AX34" t="inlineStr"/>
    </row>
    <row r="35">
      <c r="A35" s="2" t="inlineStr">
        <is>
          <t>CHK_T0001_P0002_T0002_P0000</t>
        </is>
      </c>
      <c r="B35" s="4" t="inlineStr">
        <is>
          <t>transition_question</t>
        </is>
      </c>
      <c r="C35" s="2" t="inlineStr">
        <is>
          <t>ch2B</t>
        </is>
      </c>
      <c r="D35" s="2" t="inlineStr">
        <is>
          <t>JEU.REG.002</t>
        </is>
      </c>
      <c r="E35" s="2" t="inlineStr">
        <is>
          <t>On peut prendre les cubes, le livre, ou la dînette.</t>
        </is>
      </c>
      <c r="F35" s="2" t="inlineStr">
        <is>
          <t>&lt;speak&gt;&lt;prosody rate="slow" pitch="medium"&gt;On peut prendre les cubes, le livre, ou &lt;emphasis level="moderate"&gt;la&lt;/emphasis&gt; dînette.&lt;/prosody&gt;&lt;break time="500ms"/&gt;&lt;/speak&gt;</t>
        </is>
      </c>
      <c r="G35" s="2" t="inlineStr">
        <is>
          <t>&lt;slow&gt;On peut prendre les cubes, le livre, ou &lt;emphasis&gt;la&lt;/emphasis&gt; dînette.&lt;/slow&gt; [pause]</t>
        </is>
      </c>
      <c r="H35" s="2" t="inlineStr"/>
      <c r="I35" s="2" t="inlineStr"/>
      <c r="J35" s="2" t="inlineStr">
        <is>
          <t>Oui, c'est la bonne réponse.</t>
        </is>
      </c>
      <c r="K35" s="2" t="inlineStr">
        <is>
          <t>Tu étais presque.</t>
        </is>
      </c>
      <c r="L35" s="2" t="inlineStr"/>
      <c r="M35" s="2" t="inlineStr">
        <is>
          <t>les cubes</t>
        </is>
      </c>
      <c r="N35" s="2" t="inlineStr">
        <is>
          <t>CHK_T0001_P0002_T0002_P0001</t>
        </is>
      </c>
      <c r="O35" s="2" t="inlineStr">
        <is>
          <t>le livre</t>
        </is>
      </c>
      <c r="P35" s="2" t="inlineStr">
        <is>
          <t>CHK_T0001_P0002_T0002_P0002</t>
        </is>
      </c>
      <c r="Q35" s="2" t="inlineStr">
        <is>
          <t>la dînette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is>
          <t>la</t>
        </is>
      </c>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narrateur|On peut prendre les cubes, le livre, ou la dînette.</t>
        </is>
      </c>
      <c r="AX35" t="inlineStr"/>
    </row>
    <row r="36">
      <c r="A36" s="2" t="inlineStr">
        <is>
          <t>CHK_T0001_P0002_T0002_P0001</t>
        </is>
      </c>
      <c r="B36" s="5" t="inlineStr">
        <is>
          <t>passage</t>
        </is>
      </c>
      <c r="C36" s="2" t="inlineStr">
        <is>
          <t>brB1</t>
        </is>
      </c>
      <c r="D36" s="2" t="inlineStr">
        <is>
          <t>JEU.REG.002</t>
        </is>
      </c>
      <c r="E36" s="2" t="inlineStr">
        <is>
          <t>Nora prend les cubes. Un grillon chante. Nora empile. Une règle. Papa la rappelle une fois. On suit une règle. On peut la rappeler une fois.</t>
        </is>
      </c>
      <c r="F36" s="2" t="inlineStr">
        <is>
          <t>&lt;speak&gt;&lt;prosody rate="medium" pitch="medium"&gt;Nora prend les cubes. Un grillon chante. Nora empile. &lt;emphasis level="moderate"&gt;une&lt;/emphasis&gt; règle. Papa la rappelle une fois. On suit une règle. On peut la rappeler une fois.&lt;/prosody&gt;&lt;break time="450ms"/&gt;&lt;/speak&gt;</t>
        </is>
      </c>
      <c r="G36" s="2" t="inlineStr">
        <is>
          <t>Nora prend les cubes. Un grillon chante. Nora empile. &lt;emphasis&gt;une&lt;/emphasis&gt; règle. Papa la rappelle une fois. On suit une règle. On peut la rappeler une fois.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une</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narrateur|Nora prend les cubes. Un grillon chante. Nora empile. Une règle. Papa la rappelle une fois. On suit une règle. On peut la rappeler une fois.</t>
        </is>
      </c>
      <c r="AX36" t="inlineStr"/>
    </row>
    <row r="37">
      <c r="A37" s="2" t="inlineStr">
        <is>
          <t>CHK_T0001_P0002_T0002_P0001_T0003_P0000</t>
        </is>
      </c>
      <c r="B37" s="4" t="inlineStr">
        <is>
          <t>transition_question</t>
        </is>
      </c>
      <c r="C37" s="2" t="inlineStr">
        <is>
          <t>ch3B1</t>
        </is>
      </c>
      <c r="D37" s="2" t="inlineStr">
        <is>
          <t>JEU.REG.002</t>
        </is>
      </c>
      <c r="E37" s="2" t="inlineStr">
        <is>
          <t>On peut prendre rouge, bleu, ou vert.</t>
        </is>
      </c>
      <c r="F37" s="2" t="inlineStr">
        <is>
          <t>&lt;speak&gt;&lt;prosody rate="slow" pitch="medium"&gt;On peut prendre rouge, bleu, ou vert.&lt;/prosody&gt;&lt;break time="500ms"/&gt;&lt;/speak&gt;</t>
        </is>
      </c>
      <c r="G37" s="2" t="inlineStr">
        <is>
          <t>&lt;slow&gt;On peut prendre rouge, bleu, ou vert.&lt;/slow&gt; [pause]</t>
        </is>
      </c>
      <c r="H37" s="2" t="inlineStr"/>
      <c r="I37" s="2" t="inlineStr"/>
      <c r="J37" s="2" t="inlineStr">
        <is>
          <t>Oui, c'est la bonne réponse.</t>
        </is>
      </c>
      <c r="K37" s="2" t="inlineStr">
        <is>
          <t>Tu étais presque.</t>
        </is>
      </c>
      <c r="L37" s="2" t="inlineStr"/>
      <c r="M37" s="2" t="inlineStr">
        <is>
          <t>rouge</t>
        </is>
      </c>
      <c r="N37" s="2" t="inlineStr">
        <is>
          <t>CHK_T0001_P0002_T0002_P0001_T0003_P0001</t>
        </is>
      </c>
      <c r="O37" s="2" t="inlineStr">
        <is>
          <t>bleu</t>
        </is>
      </c>
      <c r="P37" s="2" t="inlineStr">
        <is>
          <t>CHK_T0001_P0002_T0002_P0001_T0003_P0002</t>
        </is>
      </c>
      <c r="Q37" s="2" t="inlineStr">
        <is>
          <t>vert</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is>
          <t>prompt réécrit pour coller aux options</t>
        </is>
      </c>
      <c r="AW37" t="inlineStr">
        <is>
          <t>narrateur|On peut prendre rouge, bleu, ou vert.</t>
        </is>
      </c>
      <c r="AX37" t="inlineStr"/>
    </row>
    <row r="38">
      <c r="A38" s="2" t="inlineStr">
        <is>
          <t>CHK_T0001_P0002_T0002_P0001_T0003_P0001</t>
        </is>
      </c>
      <c r="B38" s="5" t="inlineStr">
        <is>
          <t>passage</t>
        </is>
      </c>
      <c r="C38" s="2" t="inlineStr">
        <is>
          <t>endB1X</t>
        </is>
      </c>
      <c r="D38" s="2" t="inlineStr">
        <is>
          <t>JEU.REG.002</t>
        </is>
      </c>
      <c r="E38" s="2" t="inlineStr">
        <is>
          <t>Nora pose un jeton rouge. Le tissu est tout doux. On range un objet. On a suivi une règle. On a pu la rappeler. La voix était douce. On suit une règle. On peut la rappeler une fois. Nora range. C'est bien.</t>
        </is>
      </c>
      <c r="F38" s="2" t="inlineStr">
        <is>
          <t>&lt;speak&gt;&lt;prosody rate="medium" pitch="medium"&gt;Nora pose un jeton rouge. Le tissu est tout doux. On range un objet. On a suivi &lt;emphasis level="moderate"&gt;une&lt;/emphasis&gt; règle. On a pu la rappeler. La voix était douce. On suit une règle. On peut la rappeler une fois. Nora range. Papa dit : c'est bien.&lt;/prosody&gt;&lt;break time="450ms"/&gt;&lt;/speak&gt;</t>
        </is>
      </c>
      <c r="G38" s="2" t="inlineStr">
        <is>
          <t>Nora pose un jeton rouge. Le tissu est tout doux. On range un objet. On a suivi &lt;emphasis&gt;une&lt;/emphasis&gt; règle. On a pu la rappeler. La voix était douce. On suit une règle. On peut la rappeler une fois. Nora range. Papa dit : c'est bien.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une</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narrateur|Nora pose un jeton rouge. Le tissu est tout doux. On range un objet. On a suivi une règle. On a pu la rappeler. La voix était douce. On suit une règle. On peut la rappeler une fois. Nora range.
papa|C'est bien.</t>
        </is>
      </c>
      <c r="AX38" t="inlineStr"/>
    </row>
    <row r="39">
      <c r="A39" s="2" t="inlineStr">
        <is>
          <t>CHK_T0001_P0002_T0002_P0001_T0003_P0001_F0001</t>
        </is>
      </c>
      <c r="B39" s="7" t="inlineStr">
        <is>
          <t>passage_fin</t>
        </is>
      </c>
      <c r="C39" s="2" t="inlineStr">
        <is>
          <t>endB1X</t>
        </is>
      </c>
      <c r="D39" s="2" t="inlineStr">
        <is>
          <t>JEU.REG.002</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narrateur|L'histoire est finie.</t>
        </is>
      </c>
      <c r="AX39" t="inlineStr"/>
    </row>
    <row r="40">
      <c r="A40" s="2" t="inlineStr">
        <is>
          <t>CHK_T0001_P0002_T0002_P0001_T0003_P0002</t>
        </is>
      </c>
      <c r="B40" s="5" t="inlineStr">
        <is>
          <t>passage</t>
        </is>
      </c>
      <c r="C40" s="2" t="inlineStr">
        <is>
          <t>endB1Y</t>
        </is>
      </c>
      <c r="D40" s="2" t="inlineStr">
        <is>
          <t>JEU.REG.002</t>
        </is>
      </c>
      <c r="E40" s="2" t="inlineStr">
        <is>
          <t>Nora pose un jeton bleu. Une cuillère tinte. On se tient la main. On a suivi une règle. On a pu la rappeler. La carte est posée. On suit une règle. On peut la rappeler une fois. On souffle. Nora sourit.</t>
        </is>
      </c>
      <c r="F40" s="2" t="inlineStr">
        <is>
          <t>&lt;speak&gt;&lt;prosody rate="medium" pitch="medium"&gt;Nora pose un jeton bleu. &lt;emphasis level="moderate"&gt;une&lt;/emphasis&gt; cuillère tinte. On se tient la main. On a suivi une règle. On a pu la rappeler. La carte est posée. On suit une règle. On peut la rappeler une fois. On souffle. Nora sourit.&lt;/prosody&gt;&lt;break time="450ms"/&gt;&lt;/speak&gt;</t>
        </is>
      </c>
      <c r="G40" s="2" t="inlineStr">
        <is>
          <t>Nora pose un jeton bleu. &lt;emphasis&gt;une&lt;/emphasis&gt; cuillère tinte. On se tient la main. On a suivi une règle. On a pu la rappeler. La carte est posée. On suit une règle. On peut la rappeler une fois. On souffle. Nora sourit.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une</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narrateur|Nora pose un jeton bleu. Une cuillère tinte. On se tient la main. On a suivi une règle. On a pu la rappeler. La carte est posée. On suit une règle. On peut la rappeler une fois. On souffle. Nora sourit.</t>
        </is>
      </c>
      <c r="AX40" t="inlineStr"/>
    </row>
    <row r="41">
      <c r="A41" s="2" t="inlineStr">
        <is>
          <t>CHK_T0001_P0002_T0002_P0001_T0003_P0002_F0001</t>
        </is>
      </c>
      <c r="B41" s="7" t="inlineStr">
        <is>
          <t>passage_fin</t>
        </is>
      </c>
      <c r="C41" s="2" t="inlineStr">
        <is>
          <t>endB1Y</t>
        </is>
      </c>
      <c r="D41" s="2" t="inlineStr">
        <is>
          <t>JEU.REG.002</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narrateur|L'histoire est finie.</t>
        </is>
      </c>
      <c r="AX41" t="inlineStr"/>
    </row>
    <row r="42">
      <c r="A42" s="2" t="inlineStr">
        <is>
          <t>CHK_T0001_P0002_T0002_P0001_T0003_P0003</t>
        </is>
      </c>
      <c r="B42" s="5" t="inlineStr">
        <is>
          <t>passage</t>
        </is>
      </c>
      <c r="C42" s="2" t="inlineStr">
        <is>
          <t>endB1Z</t>
        </is>
      </c>
      <c r="D42" s="2" t="inlineStr">
        <is>
          <t>JEU.REG.002</t>
        </is>
      </c>
      <c r="E42" s="2" t="inlineStr">
        <is>
          <t>Nora pose un jeton vert. Le sable est tiède. On dit merci. On a suivi une règle. On a pu la rappeler. Le train continue. On suit une règle. On peut la rappeler une fois. Nora prend la main de papa.</t>
        </is>
      </c>
      <c r="F42" s="2" t="inlineStr">
        <is>
          <t>&lt;speak&gt;&lt;prosody rate="medium" pitch="medium"&gt;Nora pose un jeton vert. Le sable est tiède. On dit merci. On a suivi &lt;emphasis level="moderate"&gt;une&lt;/emphasis&gt; règle. On a pu la rappeler. Le train continue. On suit une règle. On peut la rappeler une fois. Nora prend la main de papa.&lt;/prosody&gt;&lt;break time="450ms"/&gt;&lt;/speak&gt;</t>
        </is>
      </c>
      <c r="G42" s="2" t="inlineStr">
        <is>
          <t>Nora pose un jeton vert. Le sable est tiède. On dit merci. On a suivi &lt;emphasis&gt;une&lt;/emphasis&gt; règle. On a pu la rappeler. Le train continue. On suit une règle. On peut la rappeler une fois. Nora prend la main de papa.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une</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narrateur|Nora pose un jeton vert. Le sable est tiède. On dit merci. On a suivi une règle. On a pu la rappeler. Le train continue. On suit une règle. On peut la rappeler une fois. Nora prend la main de papa.</t>
        </is>
      </c>
      <c r="AX42" t="inlineStr"/>
    </row>
    <row r="43">
      <c r="A43" s="2" t="inlineStr">
        <is>
          <t>CHK_T0001_P0002_T0002_P0001_T0003_P0003_F0001</t>
        </is>
      </c>
      <c r="B43" s="7" t="inlineStr">
        <is>
          <t>passage_fin</t>
        </is>
      </c>
      <c r="C43" s="2" t="inlineStr">
        <is>
          <t>endB1Z</t>
        </is>
      </c>
      <c r="D43" s="2" t="inlineStr">
        <is>
          <t>JEU.REG.002</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narrateur|L'histoire est finie.</t>
        </is>
      </c>
      <c r="AX43" t="inlineStr"/>
    </row>
    <row r="44">
      <c r="A44" s="2" t="inlineStr">
        <is>
          <t>CHK_T0001_P0002_T0002_P0002</t>
        </is>
      </c>
      <c r="B44" s="5" t="inlineStr">
        <is>
          <t>passage</t>
        </is>
      </c>
      <c r="C44" s="2" t="inlineStr">
        <is>
          <t>brB2</t>
        </is>
      </c>
      <c r="D44" s="2" t="inlineStr">
        <is>
          <t>JEU.REG.002</t>
        </is>
      </c>
      <c r="E44" s="2" t="inlineStr">
        <is>
          <t>Nora prend le livre. Le papier froisse, chut. Nora touche le papier. Une règle : doucement. Rappeler. On suit une règle. On peut la rappeler une fois.</t>
        </is>
      </c>
      <c r="F44" s="2" t="inlineStr">
        <is>
          <t>&lt;speak&gt;&lt;prosody rate="medium" pitch="medium"&gt;Nora prend le livre. Le papier froisse, chut. Nora touche le papier. &lt;emphasis level="moderate"&gt;une&lt;/emphasis&gt; règle : doucement. Rappeler. On suit une règle. On peut la rappeler une fois.&lt;/prosody&gt;&lt;break time="450ms"/&gt;&lt;/speak&gt;</t>
        </is>
      </c>
      <c r="G44" s="2" t="inlineStr">
        <is>
          <t>Nora prend le livre. Le papier froisse, chut. Nora touche le papier. &lt;emphasis&gt;une&lt;/emphasis&gt; règle : doucement. Rappeler. On suit une règle. On peut la rappeler une fois.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une</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narrateur|Nora prend le livre. Le papier froisse, chut. Nora touche le papier. Une règle : doucement. Rappeler. On suit une règle. On peut la rappeler une fois.</t>
        </is>
      </c>
      <c r="AX44" t="inlineStr"/>
    </row>
    <row r="45">
      <c r="A45" s="2" t="inlineStr">
        <is>
          <t>CHK_T0001_P0002_T0002_P0002_T0003_P0000</t>
        </is>
      </c>
      <c r="B45" s="4" t="inlineStr">
        <is>
          <t>transition_question</t>
        </is>
      </c>
      <c r="C45" s="2" t="inlineStr">
        <is>
          <t>ch3B2</t>
        </is>
      </c>
      <c r="D45" s="2" t="inlineStr">
        <is>
          <t>JEU.REG.002</t>
        </is>
      </c>
      <c r="E45" s="2" t="inlineStr">
        <is>
          <t>On peut prendre rouge, bleu, ou vert.</t>
        </is>
      </c>
      <c r="F45" s="2" t="inlineStr">
        <is>
          <t>&lt;speak&gt;&lt;prosody rate="slow" pitch="medium"&gt;On peut prendre rouge, bleu, ou vert.&lt;/prosody&gt;&lt;break time="500ms"/&gt;&lt;/speak&gt;</t>
        </is>
      </c>
      <c r="G45" s="2" t="inlineStr">
        <is>
          <t>&lt;slow&gt;On peut prendre rouge, bleu, ou vert.&lt;/slow&gt; [pause]</t>
        </is>
      </c>
      <c r="H45" s="2" t="inlineStr"/>
      <c r="I45" s="2" t="inlineStr"/>
      <c r="J45" s="2" t="inlineStr">
        <is>
          <t>Oui, c'est la bonne réponse.</t>
        </is>
      </c>
      <c r="K45" s="2" t="inlineStr">
        <is>
          <t>Tu étais presque.</t>
        </is>
      </c>
      <c r="L45" s="2" t="inlineStr"/>
      <c r="M45" s="2" t="inlineStr">
        <is>
          <t>rouge</t>
        </is>
      </c>
      <c r="N45" s="2" t="inlineStr">
        <is>
          <t>CHK_T0001_P0002_T0002_P0002_T0003_P0001</t>
        </is>
      </c>
      <c r="O45" s="2" t="inlineStr">
        <is>
          <t>bleu</t>
        </is>
      </c>
      <c r="P45" s="2" t="inlineStr">
        <is>
          <t>CHK_T0001_P0002_T0002_P0002_T0003_P0002</t>
        </is>
      </c>
      <c r="Q45" s="2" t="inlineStr">
        <is>
          <t>vert</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is>
          <t>prompt réécrit pour coller aux options</t>
        </is>
      </c>
      <c r="AW45" t="inlineStr">
        <is>
          <t>narrateur|On peut prendre rouge, bleu, ou vert.</t>
        </is>
      </c>
      <c r="AX45" t="inlineStr"/>
    </row>
    <row r="46">
      <c r="A46" s="2" t="inlineStr">
        <is>
          <t>CHK_T0001_P0002_T0002_P0002_T0003_P0001</t>
        </is>
      </c>
      <c r="B46" s="5" t="inlineStr">
        <is>
          <t>passage</t>
        </is>
      </c>
      <c r="C46" s="2" t="inlineStr">
        <is>
          <t>endB2X</t>
        </is>
      </c>
      <c r="D46" s="2" t="inlineStr">
        <is>
          <t>JEU.REG.002</t>
        </is>
      </c>
      <c r="E46" s="2" t="inlineStr">
        <is>
          <t>Nora pose un jeton rouge. Un rire court, tout petit. On souffle doucement. On a suivi une règle. On a pu la rappeler. On a attendu. On suit une règle. On peut la rappeler une fois. Nora dit merci à papa. On rentre.</t>
        </is>
      </c>
      <c r="F46" s="2" t="inlineStr">
        <is>
          <t>&lt;speak&gt;&lt;prosody rate="medium" pitch="medium"&gt;Nora pose un jeton rouge. Un rire court, tout petit. On souffle doucement. On a suivi &lt;emphasis level="moderate"&gt;une&lt;/emphasis&gt; règle. On a pu la rappeler. On a attendu. On suit une règle. On peut la rappeler une fois. Nora dit merci à papa. On rentre.&lt;/prosody&gt;&lt;break time="450ms"/&gt;&lt;/speak&gt;</t>
        </is>
      </c>
      <c r="G46" s="2" t="inlineStr">
        <is>
          <t>Nora pose un jeton rouge. Un rire court, tout petit. On souffle doucement. On a suivi &lt;emphasis&gt;une&lt;/emphasis&gt; règle. On a pu la rappeler. On a attendu. On suit une règle. On peut la rappeler une fois. Nora dit merci à papa. On rentre.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une</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narrateur|Nora pose un jeton rouge. Un rire court, tout petit. On souffle doucement. On a suivi une règle. On a pu la rappeler. On a attendu. On suit une règle. On peut la rappeler une fois. Nora dit merci à papa. On rentre.</t>
        </is>
      </c>
      <c r="AX46" t="inlineStr"/>
    </row>
    <row r="47">
      <c r="A47" s="2" t="inlineStr">
        <is>
          <t>CHK_T0001_P0002_T0002_P0002_T0003_P0001_F0001</t>
        </is>
      </c>
      <c r="B47" s="7" t="inlineStr">
        <is>
          <t>passage_fin</t>
        </is>
      </c>
      <c r="C47" s="2" t="inlineStr">
        <is>
          <t>endB2X</t>
        </is>
      </c>
      <c r="D47" s="2" t="inlineStr">
        <is>
          <t>JEU.REG.002</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narrateur|L'histoire est finie.</t>
        </is>
      </c>
      <c r="AX47" t="inlineStr"/>
    </row>
    <row r="48">
      <c r="A48" s="2" t="inlineStr">
        <is>
          <t>CHK_T0001_P0002_T0002_P0002_T0003_P0002</t>
        </is>
      </c>
      <c r="B48" s="5" t="inlineStr">
        <is>
          <t>passage</t>
        </is>
      </c>
      <c r="C48" s="2" t="inlineStr">
        <is>
          <t>endB2Y</t>
        </is>
      </c>
      <c r="D48" s="2" t="inlineStr">
        <is>
          <t>JEU.REG.002</t>
        </is>
      </c>
      <c r="E48" s="2" t="inlineStr">
        <is>
          <t>Nora pose un jeton bleu. Le papier froisse, chut. On écoute jusqu'au bout. On a suivi une règle. On a pu la rappeler. La voix était douce. On suit une règle. On peut la rappeler une fois. Papa serre Nora tout doux.</t>
        </is>
      </c>
      <c r="F48" s="2" t="inlineStr">
        <is>
          <t>&lt;speak&gt;&lt;prosody rate="medium" pitch="medium"&gt;Nora pose un jeton bleu. Le papier froisse, chut. On écoute jusqu'au bout. On a suivi &lt;emphasis level="moderate"&gt;une&lt;/emphasis&gt; règle. On a pu la rappeler. La voix était douce. On suit une règle. On peut la rappeler une fois. Papa serre Nora tout doux.&lt;/prosody&gt;&lt;break time="450ms"/&gt;&lt;/speak&gt;</t>
        </is>
      </c>
      <c r="G48" s="2" t="inlineStr">
        <is>
          <t>Nora pose un jeton bleu. Le papier froisse, chut. On écoute jusqu'au bout. On a suivi &lt;emphasis&gt;une&lt;/emphasis&gt; règle. On a pu la rappeler. La voix était douce. On suit une règle. On peut la rappeler une fois. Papa serre Nora tout doux.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une</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narrateur|Nora pose un jeton bleu. Le papier froisse, chut. On écoute jusqu'au bout. On a suivi une règle. On a pu la rappeler. La voix était douce. On suit une règle. On peut la rappeler une fois. Papa serre Nora tout doux.</t>
        </is>
      </c>
      <c r="AX48" t="inlineStr"/>
    </row>
    <row r="49">
      <c r="A49" s="2" t="inlineStr">
        <is>
          <t>CHK_T0001_P0002_T0002_P0002_T0003_P0002_F0001</t>
        </is>
      </c>
      <c r="B49" s="7" t="inlineStr">
        <is>
          <t>passage_fin</t>
        </is>
      </c>
      <c r="C49" s="2" t="inlineStr">
        <is>
          <t>endB2Y</t>
        </is>
      </c>
      <c r="D49" s="2" t="inlineStr">
        <is>
          <t>JEU.REG.002</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narrateur|L'histoire est finie.</t>
        </is>
      </c>
      <c r="AX49" t="inlineStr"/>
    </row>
    <row r="50">
      <c r="A50" s="2" t="inlineStr">
        <is>
          <t>CHK_T0001_P0002_T0002_P0002_T0003_P0003</t>
        </is>
      </c>
      <c r="B50" s="5" t="inlineStr">
        <is>
          <t>passage</t>
        </is>
      </c>
      <c r="C50" s="2" t="inlineStr">
        <is>
          <t>endB2Z</t>
        </is>
      </c>
      <c r="D50" s="2" t="inlineStr">
        <is>
          <t>JEU.REG.002</t>
        </is>
      </c>
      <c r="E50" s="2" t="inlineStr">
        <is>
          <t>Nora pose un jeton vert. L'herbe chatouille le mollet. On attend son tour. On a suivi une règle. On a pu la rappeler. La carte est posée. On suit une règle. On peut la rappeler une fois. Maman n'est pas loin. On rentre.</t>
        </is>
      </c>
      <c r="F50" s="2" t="inlineStr">
        <is>
          <t>&lt;speak&gt;&lt;prosody rate="medium" pitch="medium"&gt;Nora pose un jeton vert. L'herbe chatouille le mollet. On attend son tour. On a suivi &lt;emphasis level="moderate"&gt;une&lt;/emphasis&gt; règle. On a pu la rappeler. La carte est posée. On suit une règle. On peut la rappeler une fois. Maman n'est pas loin. On rentre.&lt;/prosody&gt;&lt;break time="450ms"/&gt;&lt;/speak&gt;</t>
        </is>
      </c>
      <c r="G50" s="2" t="inlineStr">
        <is>
          <t>Nora pose un jeton vert. L'herbe chatouille le mollet. On attend son tour. On a suivi &lt;emphasis&gt;une&lt;/emphasis&gt; règle. On a pu la rappeler. La carte est posée. On suit une règle. On peut la rappeler une fois. Maman n'est pas loin. On rentre.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une</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narrateur|Nora pose un jeton vert. L'herbe chatouille le mollet. On attend son tour. On a suivi une règle. On a pu la rappeler. La carte est posée. On suit une règle. On peut la rappeler une fois. Maman n'est pas loin. On rentre.</t>
        </is>
      </c>
      <c r="AX50" t="inlineStr"/>
    </row>
    <row r="51">
      <c r="A51" s="2" t="inlineStr">
        <is>
          <t>CHK_T0001_P0002_T0002_P0002_T0003_P0003_F0001</t>
        </is>
      </c>
      <c r="B51" s="7" t="inlineStr">
        <is>
          <t>passage_fin</t>
        </is>
      </c>
      <c r="C51" s="2" t="inlineStr">
        <is>
          <t>endB2Z</t>
        </is>
      </c>
      <c r="D51" s="2" t="inlineStr">
        <is>
          <t>JEU.REG.002</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narrateur|L'histoire est finie.</t>
        </is>
      </c>
      <c r="AX51" t="inlineStr"/>
    </row>
    <row r="52">
      <c r="A52" s="2" t="inlineStr">
        <is>
          <t>CHK_T0001_P0002_T0002_P0003</t>
        </is>
      </c>
      <c r="B52" s="5" t="inlineStr">
        <is>
          <t>passage</t>
        </is>
      </c>
      <c r="C52" s="2" t="inlineStr">
        <is>
          <t>brB3</t>
        </is>
      </c>
      <c r="D52" s="2" t="inlineStr">
        <is>
          <t>JEU.REG.002</t>
        </is>
      </c>
      <c r="E52" s="2" t="inlineStr">
        <is>
          <t>Nora prend la dînette. Une pomme sent le sucré. Une tasse. Une règle. Nora pose. Papa rappelle. On suit une règle. On peut la rappeler une fois.</t>
        </is>
      </c>
      <c r="F52" s="2" t="inlineStr">
        <is>
          <t>&lt;speak&gt;&lt;prosody rate="medium" pitch="medium"&gt;Nora prend la dînette. &lt;emphasis level="moderate"&gt;une&lt;/emphasis&gt; pomme sent le sucré. Une tasse. Une règle. Nora pose. Papa rappelle. On suit une règle. On peut la rappeler une fois.&lt;/prosody&gt;&lt;break time="450ms"/&gt;&lt;/speak&gt;</t>
        </is>
      </c>
      <c r="G52" s="2" t="inlineStr">
        <is>
          <t>Nora prend la dînette. &lt;emphasis&gt;une&lt;/emphasis&gt; pomme sent le sucré. Une tasse. Une règle. Nora pose. Papa rappelle. On suit une règle. On peut la rappeler une fois.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une</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narrateur|Nora prend la dînette. Une pomme sent le sucré. Une tasse. Une règle. Nora pose. Papa rappelle. On suit une règle. On peut la rappeler une fois.</t>
        </is>
      </c>
      <c r="AX52" t="inlineStr"/>
    </row>
    <row r="53">
      <c r="A53" s="2" t="inlineStr">
        <is>
          <t>CHK_T0001_P0002_T0002_P0003_T0003_P0000</t>
        </is>
      </c>
      <c r="B53" s="4" t="inlineStr">
        <is>
          <t>transition_question</t>
        </is>
      </c>
      <c r="C53" s="2" t="inlineStr">
        <is>
          <t>ch3B3</t>
        </is>
      </c>
      <c r="D53" s="2" t="inlineStr">
        <is>
          <t>JEU.REG.002</t>
        </is>
      </c>
      <c r="E53" s="2" t="inlineStr">
        <is>
          <t>On peut prendre rouge, bleu, ou vert.</t>
        </is>
      </c>
      <c r="F53" s="2" t="inlineStr">
        <is>
          <t>&lt;speak&gt;&lt;prosody rate="slow" pitch="medium"&gt;On peut prendre rouge, bleu, ou vert.&lt;/prosody&gt;&lt;break time="500ms"/&gt;&lt;/speak&gt;</t>
        </is>
      </c>
      <c r="G53" s="2" t="inlineStr">
        <is>
          <t>&lt;slow&gt;On peut prendre rouge, bleu, ou vert.&lt;/slow&gt; [pause]</t>
        </is>
      </c>
      <c r="H53" s="2" t="inlineStr"/>
      <c r="I53" s="2" t="inlineStr"/>
      <c r="J53" s="2" t="inlineStr">
        <is>
          <t>Oui, c'est la bonne réponse.</t>
        </is>
      </c>
      <c r="K53" s="2" t="inlineStr">
        <is>
          <t>Tu étais presque.</t>
        </is>
      </c>
      <c r="L53" s="2" t="inlineStr"/>
      <c r="M53" s="2" t="inlineStr">
        <is>
          <t>rouge</t>
        </is>
      </c>
      <c r="N53" s="2" t="inlineStr">
        <is>
          <t>CHK_T0001_P0002_T0002_P0003_T0003_P0001</t>
        </is>
      </c>
      <c r="O53" s="2" t="inlineStr">
        <is>
          <t>bleu</t>
        </is>
      </c>
      <c r="P53" s="2" t="inlineStr">
        <is>
          <t>CHK_T0001_P0002_T0002_P0003_T0003_P0002</t>
        </is>
      </c>
      <c r="Q53" s="2" t="inlineStr">
        <is>
          <t>vert</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is>
          <t>prompt réécrit pour coller aux options</t>
        </is>
      </c>
      <c r="AW53" t="inlineStr">
        <is>
          <t>narrateur|On peut prendre rouge, bleu, ou vert.</t>
        </is>
      </c>
      <c r="AX53" t="inlineStr"/>
    </row>
    <row r="54">
      <c r="A54" s="2" t="inlineStr">
        <is>
          <t>CHK_T0001_P0002_T0002_P0003_T0003_P0001</t>
        </is>
      </c>
      <c r="B54" s="5" t="inlineStr">
        <is>
          <t>passage</t>
        </is>
      </c>
      <c r="C54" s="2" t="inlineStr">
        <is>
          <t>endB3X</t>
        </is>
      </c>
      <c r="D54" s="2" t="inlineStr">
        <is>
          <t>JEU.REG.002</t>
        </is>
      </c>
      <c r="E54" s="2" t="inlineStr">
        <is>
          <t>Nora pose un jeton rouge. Un pigeon roucoule. On sourit ensemble. On a suivi une règle. On a pu la rappeler. Le train continue. On suit une règle. On peut la rappeler une fois. Nora range. C'est bien.</t>
        </is>
      </c>
      <c r="F54" s="2" t="inlineStr">
        <is>
          <t>&lt;speak&gt;&lt;prosody rate="medium" pitch="medium"&gt;Nora pose un jeton rouge. Un pigeon roucoule. On sourit ensemble. On a suivi &lt;emphasis level="moderate"&gt;une&lt;/emphasis&gt; règle. On a pu la rappeler. Le train continue. On suit une règle. On peut la rappeler une fois. Nora range. Papa dit : c'est bien.&lt;/prosody&gt;&lt;break time="450ms"/&gt;&lt;/speak&gt;</t>
        </is>
      </c>
      <c r="G54" s="2" t="inlineStr">
        <is>
          <t>Nora pose un jeton rouge. Un pigeon roucoule. On sourit ensemble. On a suivi &lt;emphasis&gt;une&lt;/emphasis&gt; règle. On a pu la rappeler. Le train continue. On suit une règle. On peut la rappeler une fois. Nora range. Papa dit : c'est bien.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une</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narrateur|Nora pose un jeton rouge. Un pigeon roucoule. On sourit ensemble. On a suivi une règle. On a pu la rappeler. Le train continue. On suit une règle. On peut la rappeler une fois. Nora range.
papa|C'est bien.</t>
        </is>
      </c>
      <c r="AX54" t="inlineStr"/>
    </row>
    <row r="55">
      <c r="A55" s="2" t="inlineStr">
        <is>
          <t>CHK_T0001_P0002_T0002_P0003_T0003_P0001_F0001</t>
        </is>
      </c>
      <c r="B55" s="7" t="inlineStr">
        <is>
          <t>passage_fin</t>
        </is>
      </c>
      <c r="C55" s="2" t="inlineStr">
        <is>
          <t>endB3X</t>
        </is>
      </c>
      <c r="D55" s="2" t="inlineStr">
        <is>
          <t>JEU.REG.002</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narrateur|L'histoire est finie.</t>
        </is>
      </c>
      <c r="AX55" t="inlineStr"/>
    </row>
    <row r="56">
      <c r="A56" s="2" t="inlineStr">
        <is>
          <t>CHK_T0001_P0002_T0002_P0003_T0003_P0002</t>
        </is>
      </c>
      <c r="B56" s="5" t="inlineStr">
        <is>
          <t>passage</t>
        </is>
      </c>
      <c r="C56" s="2" t="inlineStr">
        <is>
          <t>endB3Y</t>
        </is>
      </c>
      <c r="D56" s="2" t="inlineStr">
        <is>
          <t>JEU.REG.002</t>
        </is>
      </c>
      <c r="E56" s="2" t="inlineStr">
        <is>
          <t>Nora pose un jeton bleu. La fenêtre vibre un peu. On pose les pieds par terre. On a suivi une règle. On a pu la rappeler. On a attendu. On suit une règle. On peut la rappeler une fois. On souffle. Nora sourit.</t>
        </is>
      </c>
      <c r="F56" s="2" t="inlineStr">
        <is>
          <t>&lt;speak&gt;&lt;prosody rate="medium" pitch="medium"&gt;Nora pose un jeton bleu. La fenêtre vibre un peu. On pose les pieds par terre. On a suivi &lt;emphasis level="moderate"&gt;une&lt;/emphasis&gt; règle. On a pu la rappeler. On a attendu. On suit une règle. On peut la rappeler une fois. On souffle. Nora sourit.&lt;/prosody&gt;&lt;break time="450ms"/&gt;&lt;/speak&gt;</t>
        </is>
      </c>
      <c r="G56" s="2" t="inlineStr">
        <is>
          <t>Nora pose un jeton bleu. La fenêtre vibre un peu. On pose les pieds par terre. On a suivi &lt;emphasis&gt;une&lt;/emphasis&gt; règle. On a pu la rappeler. On a attendu. On suit une règle. On peut la rappeler une fois. On souffle. Nora sourit.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une</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narrateur|Nora pose un jeton bleu. La fenêtre vibre un peu. On pose les pieds par terre. On a suivi une règle. On a pu la rappeler. On a attendu. On suit une règle. On peut la rappeler une fois. On souffle. Nora sourit.</t>
        </is>
      </c>
      <c r="AX56" t="inlineStr"/>
    </row>
    <row r="57">
      <c r="A57" s="2" t="inlineStr">
        <is>
          <t>CHK_T0001_P0002_T0002_P0003_T0003_P0002_F0001</t>
        </is>
      </c>
      <c r="B57" s="7" t="inlineStr">
        <is>
          <t>passage_fin</t>
        </is>
      </c>
      <c r="C57" s="2" t="inlineStr">
        <is>
          <t>endB3Y</t>
        </is>
      </c>
      <c r="D57" s="2" t="inlineStr">
        <is>
          <t>JEU.REG.002</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narrateur|L'histoire est finie.</t>
        </is>
      </c>
      <c r="AX57" t="inlineStr"/>
    </row>
    <row r="58">
      <c r="A58" s="2" t="inlineStr">
        <is>
          <t>CHK_T0001_P0002_T0002_P0003_T0003_P0003</t>
        </is>
      </c>
      <c r="B58" s="5" t="inlineStr">
        <is>
          <t>passage</t>
        </is>
      </c>
      <c r="C58" s="2" t="inlineStr">
        <is>
          <t>endB3Z</t>
        </is>
      </c>
      <c r="D58" s="2" t="inlineStr">
        <is>
          <t>JEU.REG.002</t>
        </is>
      </c>
      <c r="E58" s="2" t="inlineStr">
        <is>
          <t>Nora pose un jeton vert. Le lait est froid dans le verre. On parle tout bas. On a suivi une règle. On a pu la rappeler. La voix était douce. On suit une règle. On peut la rappeler une fois. Nora prend la main de papa.</t>
        </is>
      </c>
      <c r="F58" s="2" t="inlineStr">
        <is>
          <t>&lt;speak&gt;&lt;prosody rate="medium" pitch="medium"&gt;Nora pose un jeton vert. Le lait est froid dans le verre. On parle tout bas. On a suivi &lt;emphasis level="moderate"&gt;une&lt;/emphasis&gt; règle. On a pu la rappeler. La voix était douce. On suit une règle. On peut la rappeler une fois. Nora prend la main de papa.&lt;/prosody&gt;&lt;break time="450ms"/&gt;&lt;/speak&gt;</t>
        </is>
      </c>
      <c r="G58" s="2" t="inlineStr">
        <is>
          <t>Nora pose un jeton vert. Le lait est froid dans le verre. On parle tout bas. On a suivi &lt;emphasis&gt;une&lt;/emphasis&gt; règle. On a pu la rappeler. La voix était douce. On suit une règle. On peut la rappeler une fois. Nora prend la main de papa.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une</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narrateur|Nora pose un jeton vert. Le lait est froid dans le verre. On parle tout bas. On a suivi une règle. On a pu la rappeler. La voix était douce. On suit une règle. On peut la rappeler une fois. Nora prend la main de papa.</t>
        </is>
      </c>
      <c r="AX58" t="inlineStr"/>
    </row>
    <row r="59">
      <c r="A59" s="2" t="inlineStr">
        <is>
          <t>CHK_T0001_P0002_T0002_P0003_T0003_P0003_F0001</t>
        </is>
      </c>
      <c r="B59" s="7" t="inlineStr">
        <is>
          <t>passage_fin</t>
        </is>
      </c>
      <c r="C59" s="2" t="inlineStr">
        <is>
          <t>endB3Z</t>
        </is>
      </c>
      <c r="D59" s="2" t="inlineStr">
        <is>
          <t>JEU.REG.002</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narrateur|L'histoire est finie.</t>
        </is>
      </c>
      <c r="AX59" t="inlineStr"/>
    </row>
    <row r="60">
      <c r="A60" s="2" t="inlineStr">
        <is>
          <t>CHK_T0001_P0003</t>
        </is>
      </c>
      <c r="B60" s="5" t="inlineStr">
        <is>
          <t>passage</t>
        </is>
      </c>
      <c r="C60" s="2" t="inlineStr">
        <is>
          <t>brC</t>
        </is>
      </c>
      <c r="D60" s="2" t="inlineStr">
        <is>
          <t>JEU.REG.002</t>
        </is>
      </c>
      <c r="E60" s="2" t="inlineStr">
        <is>
          <t>Nora pense aux balançoires. Une règle : on parle tout bas. Papa la rappelle une fois. Nora chuchote. La règle. On suit une règle. On peut la rappeler une fois.</t>
        </is>
      </c>
      <c r="F60" s="2" t="inlineStr">
        <is>
          <t>&lt;speak&gt;&lt;prosody rate="medium" pitch="medium"&gt;Nora pense aux balançoires. &lt;emphasis level="moderate"&gt;une&lt;/emphasis&gt; règle : on parle tout bas. Papa la rappelle une fois. Nora chuchote. La règle. On suit une règle. On peut la rappeler une fois.&lt;/prosody&gt;&lt;break time="450ms"/&gt;&lt;/speak&gt;</t>
        </is>
      </c>
      <c r="G60" s="2" t="inlineStr">
        <is>
          <t>Nora pense aux balançoires. &lt;emphasis&gt;une&lt;/emphasis&gt; règle : on parle tout bas. Papa la rappelle une fois. Nora chuchote. La règle. On suit une règle. On peut la rappeler une fois.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une</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narrateur|Nora pense aux balançoires. Une règle : on parle tout bas. Papa la rappelle une fois. Nora chuchote. La règle. On suit une règle. On peut la rappeler une fois.</t>
        </is>
      </c>
      <c r="AX60" t="inlineStr"/>
    </row>
    <row r="61">
      <c r="A61" s="2" t="inlineStr">
        <is>
          <t>CHK_T0001_P0003_Q0001</t>
        </is>
      </c>
      <c r="B61" s="6" t="inlineStr">
        <is>
          <t>passage_question</t>
        </is>
      </c>
      <c r="C61" s="2" t="inlineStr">
        <is>
          <t>qC</t>
        </is>
      </c>
      <c r="D61" s="2" t="inlineStr">
        <is>
          <t>JEU.REG.002</t>
        </is>
      </c>
      <c r="E61" s="2" t="inlineStr">
        <is>
          <t>Attendre, c'est une quoi ?</t>
        </is>
      </c>
      <c r="F61" s="2" t="inlineStr">
        <is>
          <t>&lt;speak&gt;&lt;prosody rate="slow" pitch="medium"&gt;Attendre, c'est &lt;emphasis level="moderate"&gt;une&lt;/emphasis&gt; quoi ?&lt;/prosody&gt;&lt;break time="250ms"/&gt;&lt;/speak&gt;</t>
        </is>
      </c>
      <c r="G61" s="2" t="inlineStr">
        <is>
          <t>&lt;slow&gt;Attendre, c'est &lt;emphasis&gt;une&lt;/emphasis&gt; quoi ?&lt;/slow&gt;</t>
        </is>
      </c>
      <c r="H61" s="2" t="inlineStr">
        <is>
          <t>règle</t>
        </is>
      </c>
      <c r="I61" s="2" t="inlineStr">
        <is>
          <t>règle | attendre | rappeler</t>
        </is>
      </c>
      <c r="J61" s="2" t="inlineStr">
        <is>
          <t>Oui, c'est la bonne réponse.</t>
        </is>
      </c>
      <c r="K61" s="2" t="inlineStr">
        <is>
          <t>Tu étais presque.</t>
        </is>
      </c>
      <c r="L61" s="2" t="inlineStr">
        <is>
          <t>Une règle. Dis-le.</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is>
          <t>une</t>
        </is>
      </c>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narrateur|Attendre, c'est une quoi ?</t>
        </is>
      </c>
      <c r="AX61" t="inlineStr"/>
    </row>
    <row r="62">
      <c r="A62" s="2" t="inlineStr">
        <is>
          <t>CHK_T0001_P0003_C0001</t>
        </is>
      </c>
      <c r="B62" s="5" t="inlineStr">
        <is>
          <t>passage</t>
        </is>
      </c>
      <c r="C62" s="2" t="inlineStr">
        <is>
          <t>qC</t>
        </is>
      </c>
      <c r="D62" s="2" t="inlineStr">
        <is>
          <t>JEU.REG.002</t>
        </is>
      </c>
      <c r="E62" s="2" t="inlineStr">
        <is>
          <t>La règle dite. Nora l'a suivie. Papa a rappelé une fois. On suit une règle. On peut la rappeler une fois.</t>
        </is>
      </c>
      <c r="F62" s="2" t="inlineStr">
        <is>
          <t>&lt;speak&gt;&lt;prosody rate="medium" pitch="medium"&gt;La règle dite. Nora l'a suivie. Papa a rappelé &lt;emphasis level="moderate"&gt;une&lt;/emphasis&gt; fois. On suit une règle. On peut la rappeler une fois.&lt;/prosody&gt;&lt;break time="450ms"/&gt;&lt;/speak&gt;</t>
        </is>
      </c>
      <c r="G62" s="2" t="inlineStr">
        <is>
          <t>La règle dite. Nora l'a suivie. Papa a rappelé &lt;emphasis&gt;une&lt;/emphasis&gt; fois. On suit une règle. On peut la rappeler une fois.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une</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narrateur|La règle dite. Nora l'a suivie. Papa a rappelé une fois. On suit une règle. On peut la rappeler une fois.</t>
        </is>
      </c>
      <c r="AX62" t="inlineStr"/>
    </row>
    <row r="63">
      <c r="A63" s="2" t="inlineStr">
        <is>
          <t>CHK_T0001_P0003_T0002_P0000</t>
        </is>
      </c>
      <c r="B63" s="4" t="inlineStr">
        <is>
          <t>transition_question</t>
        </is>
      </c>
      <c r="C63" s="2" t="inlineStr">
        <is>
          <t>ch2C</t>
        </is>
      </c>
      <c r="D63" s="2" t="inlineStr">
        <is>
          <t>JEU.REG.002</t>
        </is>
      </c>
      <c r="E63" s="2" t="inlineStr">
        <is>
          <t>On peut prendre les cubes, le livre, ou la dînette.</t>
        </is>
      </c>
      <c r="F63" s="2" t="inlineStr">
        <is>
          <t>&lt;speak&gt;&lt;prosody rate="slow" pitch="medium"&gt;On peut prendre les cubes, le livre, ou &lt;emphasis level="moderate"&gt;la&lt;/emphasis&gt; dînette.&lt;/prosody&gt;&lt;break time="500ms"/&gt;&lt;/speak&gt;</t>
        </is>
      </c>
      <c r="G63" s="2" t="inlineStr">
        <is>
          <t>&lt;slow&gt;On peut prendre les cubes, le livre, ou &lt;emphasis&gt;la&lt;/emphasis&gt; dînette.&lt;/slow&gt; [pause]</t>
        </is>
      </c>
      <c r="H63" s="2" t="inlineStr"/>
      <c r="I63" s="2" t="inlineStr"/>
      <c r="J63" s="2" t="inlineStr">
        <is>
          <t>Oui, c'est la bonne réponse.</t>
        </is>
      </c>
      <c r="K63" s="2" t="inlineStr">
        <is>
          <t>Tu étais presque.</t>
        </is>
      </c>
      <c r="L63" s="2" t="inlineStr"/>
      <c r="M63" s="2" t="inlineStr">
        <is>
          <t>les cubes</t>
        </is>
      </c>
      <c r="N63" s="2" t="inlineStr">
        <is>
          <t>CHK_T0001_P0003_T0002_P0001</t>
        </is>
      </c>
      <c r="O63" s="2" t="inlineStr">
        <is>
          <t>le livre</t>
        </is>
      </c>
      <c r="P63" s="2" t="inlineStr">
        <is>
          <t>CHK_T0001_P0003_T0002_P0002</t>
        </is>
      </c>
      <c r="Q63" s="2" t="inlineStr">
        <is>
          <t>la dînette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is>
          <t>la</t>
        </is>
      </c>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narrateur|On peut prendre les cubes, le livre, ou la dînette.</t>
        </is>
      </c>
      <c r="AX63" t="inlineStr"/>
    </row>
    <row r="64">
      <c r="A64" s="2" t="inlineStr">
        <is>
          <t>CHK_T0001_P0003_T0002_P0001</t>
        </is>
      </c>
      <c r="B64" s="5" t="inlineStr">
        <is>
          <t>passage</t>
        </is>
      </c>
      <c r="C64" s="2" t="inlineStr">
        <is>
          <t>brC1</t>
        </is>
      </c>
      <c r="D64" s="2" t="inlineStr">
        <is>
          <t>JEU.REG.002</t>
        </is>
      </c>
      <c r="E64" s="2" t="inlineStr">
        <is>
          <t>Nora prend les cubes. Des miettes dorment sur la table. Les cubes tiennent. Une règle suivie. On peut la rappeler. On suit une règle. On peut la rappeler une fois.</t>
        </is>
      </c>
      <c r="F64" s="2" t="inlineStr">
        <is>
          <t>&lt;speak&gt;&lt;prosody rate="medium" pitch="medium"&gt;Nora prend les cubes. Des miettes dorment sur la table. Les cubes tiennent. &lt;emphasis level="moderate"&gt;une&lt;/emphasis&gt; règle suivie. On peut la rappeler. On suit une règle. On peut la rappeler une fois.&lt;/prosody&gt;&lt;break time="450ms"/&gt;&lt;/speak&gt;</t>
        </is>
      </c>
      <c r="G64" s="2" t="inlineStr">
        <is>
          <t>Nora prend les cubes. Des miettes dorment sur la table. Les cubes tiennent. &lt;emphasis&gt;une&lt;/emphasis&gt; règle suivie. On peut la rappeler. On suit une règle. On peut la rappeler une fois.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une</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narrateur|Nora prend les cubes. Des miettes dorment sur la table. Les cubes tiennent. Une règle suivie. On peut la rappeler. On suit une règle. On peut la rappeler une fois.</t>
        </is>
      </c>
      <c r="AX64" t="inlineStr"/>
    </row>
    <row r="65">
      <c r="A65" s="2" t="inlineStr">
        <is>
          <t>CHK_T0001_P0003_T0002_P0001_T0003_P0000</t>
        </is>
      </c>
      <c r="B65" s="4" t="inlineStr">
        <is>
          <t>transition_question</t>
        </is>
      </c>
      <c r="C65" s="2" t="inlineStr">
        <is>
          <t>ch3C1</t>
        </is>
      </c>
      <c r="D65" s="2" t="inlineStr">
        <is>
          <t>JEU.REG.002</t>
        </is>
      </c>
      <c r="E65" s="2" t="inlineStr">
        <is>
          <t>On peut prendre rouge, bleu, ou vert.</t>
        </is>
      </c>
      <c r="F65" s="2" t="inlineStr">
        <is>
          <t>&lt;speak&gt;&lt;prosody rate="slow" pitch="medium"&gt;On peut prendre rouge, bleu, ou vert.&lt;/prosody&gt;&lt;break time="500ms"/&gt;&lt;/speak&gt;</t>
        </is>
      </c>
      <c r="G65" s="2" t="inlineStr">
        <is>
          <t>&lt;slow&gt;On peut prendre rouge, bleu, ou vert.&lt;/slow&gt; [pause]</t>
        </is>
      </c>
      <c r="H65" s="2" t="inlineStr"/>
      <c r="I65" s="2" t="inlineStr"/>
      <c r="J65" s="2" t="inlineStr">
        <is>
          <t>Oui, c'est la bonne réponse.</t>
        </is>
      </c>
      <c r="K65" s="2" t="inlineStr">
        <is>
          <t>Tu étais presque.</t>
        </is>
      </c>
      <c r="L65" s="2" t="inlineStr"/>
      <c r="M65" s="2" t="inlineStr">
        <is>
          <t>rouge</t>
        </is>
      </c>
      <c r="N65" s="2" t="inlineStr">
        <is>
          <t>CHK_T0001_P0003_T0002_P0001_T0003_P0001</t>
        </is>
      </c>
      <c r="O65" s="2" t="inlineStr">
        <is>
          <t>bleu</t>
        </is>
      </c>
      <c r="P65" s="2" t="inlineStr">
        <is>
          <t>CHK_T0001_P0003_T0002_P0001_T0003_P0002</t>
        </is>
      </c>
      <c r="Q65" s="2" t="inlineStr">
        <is>
          <t>vert</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is>
          <t>prompt réécrit pour coller aux options</t>
        </is>
      </c>
      <c r="AW65" t="inlineStr">
        <is>
          <t>narrateur|On peut prendre rouge, bleu, ou vert.</t>
        </is>
      </c>
      <c r="AX65" t="inlineStr"/>
    </row>
    <row r="66">
      <c r="A66" s="2" t="inlineStr">
        <is>
          <t>CHK_T0001_P0003_T0002_P0001_T0003_P0001</t>
        </is>
      </c>
      <c r="B66" s="5" t="inlineStr">
        <is>
          <t>passage</t>
        </is>
      </c>
      <c r="C66" s="2" t="inlineStr">
        <is>
          <t>endC1X</t>
        </is>
      </c>
      <c r="D66" s="2" t="inlineStr">
        <is>
          <t>JEU.REG.002</t>
        </is>
      </c>
      <c r="E66" s="2" t="inlineStr">
        <is>
          <t>Nora pose un jeton rouge. La corde du sac est rêche. On range les jouets. On a suivi une règle. On a pu la rappeler. La carte est posée. On suit une règle. On peut la rappeler une fois. Nora dit merci à papa. On rentre.</t>
        </is>
      </c>
      <c r="F66" s="2" t="inlineStr">
        <is>
          <t>&lt;speak&gt;&lt;prosody rate="medium" pitch="medium"&gt;Nora pose un jeton rouge. La corde du sac est rêche. On range les jouets. On a suivi &lt;emphasis level="moderate"&gt;une&lt;/emphasis&gt; règle. On a pu la rappeler. La carte est posée. On suit une règle. On peut la rappeler une fois. Nora dit merci à papa. On rentre.&lt;/prosody&gt;&lt;break time="450ms"/&gt;&lt;/speak&gt;</t>
        </is>
      </c>
      <c r="G66" s="2" t="inlineStr">
        <is>
          <t>Nora pose un jeton rouge. La corde du sac est rêche. On range les jouets. On a suivi &lt;emphasis&gt;une&lt;/emphasis&gt; règle. On a pu la rappeler. La carte est posée. On suit une règle. On peut la rappeler une fois. Nora dit merci à papa. On rentre.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une</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narrateur|Nora pose un jeton rouge. La corde du sac est rêche. On range les jouets. On a suivi une règle. On a pu la rappeler. La carte est posée. On suit une règle. On peut la rappeler une fois. Nora dit merci à papa. On rentre.</t>
        </is>
      </c>
      <c r="AX66" t="inlineStr"/>
    </row>
    <row r="67">
      <c r="A67" s="2" t="inlineStr">
        <is>
          <t>CHK_T0001_P0003_T0002_P0001_T0003_P0001_F0001</t>
        </is>
      </c>
      <c r="B67" s="7" t="inlineStr">
        <is>
          <t>passage_fin</t>
        </is>
      </c>
      <c r="C67" s="2" t="inlineStr">
        <is>
          <t>endC1X</t>
        </is>
      </c>
      <c r="D67" s="2" t="inlineStr">
        <is>
          <t>JEU.REG.002</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narrateur|L'histoire est finie.</t>
        </is>
      </c>
      <c r="AX67" t="inlineStr"/>
    </row>
    <row r="68">
      <c r="A68" s="2" t="inlineStr">
        <is>
          <t>CHK_T0001_P0003_T0002_P0001_T0003_P0002</t>
        </is>
      </c>
      <c r="B68" s="5" t="inlineStr">
        <is>
          <t>passage</t>
        </is>
      </c>
      <c r="C68" s="2" t="inlineStr">
        <is>
          <t>endC1Y</t>
        </is>
      </c>
      <c r="D68" s="2" t="inlineStr">
        <is>
          <t>JEU.REG.002</t>
        </is>
      </c>
      <c r="E68" s="2" t="inlineStr">
        <is>
          <t>Nora pose un jeton bleu. Le savon mousse entre les doigts. On s'assoit un moment. On a suivi une règle. On a pu la rappeler. Le train continue. On suit une règle. On peut la rappeler une fois. Papa serre Nora tout doux.</t>
        </is>
      </c>
      <c r="F68" s="2" t="inlineStr">
        <is>
          <t>&lt;speak&gt;&lt;prosody rate="medium" pitch="medium"&gt;Nora pose un jeton bleu. Le savon mousse entre les doigts. On s'assoit un moment. On a suivi &lt;emphasis level="moderate"&gt;une&lt;/emphasis&gt; règle. On a pu la rappeler. Le train continue. On suit une règle. On peut la rappeler une fois. Papa serre Nora tout doux.&lt;/prosody&gt;&lt;break time="450ms"/&gt;&lt;/speak&gt;</t>
        </is>
      </c>
      <c r="G68" s="2" t="inlineStr">
        <is>
          <t>Nora pose un jeton bleu. Le savon mousse entre les doigts. On s'assoit un moment. On a suivi &lt;emphasis&gt;une&lt;/emphasis&gt; règle. On a pu la rappeler. Le train continue. On suit une règle. On peut la rappeler une fois. Papa serre Nora tout doux.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une</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narrateur|Nora pose un jeton bleu. Le savon mousse entre les doigts. On s'assoit un moment. On a suivi une règle. On a pu la rappeler. Le train continue. On suit une règle. On peut la rappeler une fois. Papa serre Nora tout doux.</t>
        </is>
      </c>
      <c r="AX68" t="inlineStr"/>
    </row>
    <row r="69">
      <c r="A69" s="2" t="inlineStr">
        <is>
          <t>CHK_T0001_P0003_T0002_P0001_T0003_P0002_F0001</t>
        </is>
      </c>
      <c r="B69" s="7" t="inlineStr">
        <is>
          <t>passage_fin</t>
        </is>
      </c>
      <c r="C69" s="2" t="inlineStr">
        <is>
          <t>endC1Y</t>
        </is>
      </c>
      <c r="D69" s="2" t="inlineStr">
        <is>
          <t>JEU.REG.002</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narrateur|L'histoire est finie.</t>
        </is>
      </c>
      <c r="AX69" t="inlineStr"/>
    </row>
    <row r="70">
      <c r="A70" s="2" t="inlineStr">
        <is>
          <t>CHK_T0001_P0003_T0002_P0001_T0003_P0003</t>
        </is>
      </c>
      <c r="B70" s="5" t="inlineStr">
        <is>
          <t>passage</t>
        </is>
      </c>
      <c r="C70" s="2" t="inlineStr">
        <is>
          <t>endC1Z</t>
        </is>
      </c>
      <c r="D70" s="2" t="inlineStr">
        <is>
          <t>JEU.REG.002</t>
        </is>
      </c>
      <c r="E70" s="2" t="inlineStr">
        <is>
          <t>Nora pose un jeton vert. Un ruisseau chante. On respire, un, deux. On a suivi une règle. On a pu la rappeler. On a attendu. On suit une règle. On peut la rappeler une fois. Maman n'est pas loin. On rentre.</t>
        </is>
      </c>
      <c r="F70" s="2" t="inlineStr">
        <is>
          <t>&lt;speak&gt;&lt;prosody rate="medium" pitch="medium"&gt;Nora pose un jeton vert. Un ruisseau chante. On respire, un, deux. On a suivi &lt;emphasis level="moderate"&gt;une&lt;/emphasis&gt; règle. On a pu la rappeler. On a attendu. On suit une règle. On peut la rappeler une fois. Maman n'est pas loin. On rentre.&lt;/prosody&gt;&lt;break time="450ms"/&gt;&lt;/speak&gt;</t>
        </is>
      </c>
      <c r="G70" s="2" t="inlineStr">
        <is>
          <t>Nora pose un jeton vert. Un ruisseau chante. On respire, un, deux. On a suivi &lt;emphasis&gt;une&lt;/emphasis&gt; règle. On a pu la rappeler. On a attendu. On suit une règle. On peut la rappeler une fois. Maman n'est pas loin. On rentre.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une</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narrateur|Nora pose un jeton vert. Un ruisseau chante. On respire, un, deux. On a suivi une règle. On a pu la rappeler. On a attendu. On suit une règle. On peut la rappeler une fois. Maman n'est pas loin. On rentre.</t>
        </is>
      </c>
      <c r="AX70" t="inlineStr"/>
    </row>
    <row r="71">
      <c r="A71" s="2" t="inlineStr">
        <is>
          <t>CHK_T0001_P0003_T0002_P0001_T0003_P0003_F0001</t>
        </is>
      </c>
      <c r="B71" s="7" t="inlineStr">
        <is>
          <t>passage_fin</t>
        </is>
      </c>
      <c r="C71" s="2" t="inlineStr">
        <is>
          <t>endC1Z</t>
        </is>
      </c>
      <c r="D71" s="2" t="inlineStr">
        <is>
          <t>JEU.REG.002</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narrateur|L'histoire est finie.</t>
        </is>
      </c>
      <c r="AX71" t="inlineStr"/>
    </row>
    <row r="72">
      <c r="A72" s="2" t="inlineStr">
        <is>
          <t>CHK_T0001_P0003_T0002_P0002</t>
        </is>
      </c>
      <c r="B72" s="5" t="inlineStr">
        <is>
          <t>passage</t>
        </is>
      </c>
      <c r="C72" s="2" t="inlineStr">
        <is>
          <t>brC2</t>
        </is>
      </c>
      <c r="D72" s="2" t="inlineStr">
        <is>
          <t>JEU.REG.002</t>
        </is>
      </c>
      <c r="E72" s="2" t="inlineStr">
        <is>
          <t>Nora prend le livre. Un nuage passe lentement. Le livre se ferme. Une règle. Rappeler. Nora a suivi. On suit une règle. On peut la rappeler une fois.</t>
        </is>
      </c>
      <c r="F72" s="2" t="inlineStr">
        <is>
          <t>&lt;speak&gt;&lt;prosody rate="medium" pitch="medium"&gt;Nora prend le livre. Un nuage passe lentement. Le livre se ferme. &lt;emphasis level="moderate"&gt;une&lt;/emphasis&gt; règle. Rappeler. Nora a suivi. On suit une règle. On peut la rappeler une fois.&lt;/prosody&gt;&lt;break time="450ms"/&gt;&lt;/speak&gt;</t>
        </is>
      </c>
      <c r="G72" s="2" t="inlineStr">
        <is>
          <t>Nora prend le livre. Un nuage passe lentement. Le livre se ferme. &lt;emphasis&gt;une&lt;/emphasis&gt; règle. Rappeler. Nora a suivi. On suit une règle. On peut la rappeler une fois.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une</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narrateur|Nora prend le livre. Un nuage passe lentement. Le livre se ferme. Une règle. Rappeler. Nora a suivi. On suit une règle. On peut la rappeler une fois.</t>
        </is>
      </c>
      <c r="AX72" t="inlineStr"/>
    </row>
    <row r="73">
      <c r="A73" s="2" t="inlineStr">
        <is>
          <t>CHK_T0001_P0003_T0002_P0002_T0003_P0000</t>
        </is>
      </c>
      <c r="B73" s="4" t="inlineStr">
        <is>
          <t>transition_question</t>
        </is>
      </c>
      <c r="C73" s="2" t="inlineStr">
        <is>
          <t>ch3C2</t>
        </is>
      </c>
      <c r="D73" s="2" t="inlineStr">
        <is>
          <t>JEU.REG.002</t>
        </is>
      </c>
      <c r="E73" s="2" t="inlineStr">
        <is>
          <t>On peut prendre rouge, bleu, ou vert.</t>
        </is>
      </c>
      <c r="F73" s="2" t="inlineStr">
        <is>
          <t>&lt;speak&gt;&lt;prosody rate="slow" pitch="medium"&gt;On peut prendre rouge, bleu, ou vert.&lt;/prosody&gt;&lt;break time="500ms"/&gt;&lt;/speak&gt;</t>
        </is>
      </c>
      <c r="G73" s="2" t="inlineStr">
        <is>
          <t>&lt;slow&gt;On peut prendre rouge, bleu, ou vert.&lt;/slow&gt; [pause]</t>
        </is>
      </c>
      <c r="H73" s="2" t="inlineStr"/>
      <c r="I73" s="2" t="inlineStr"/>
      <c r="J73" s="2" t="inlineStr">
        <is>
          <t>Oui, c'est la bonne réponse.</t>
        </is>
      </c>
      <c r="K73" s="2" t="inlineStr">
        <is>
          <t>Tu étais presque.</t>
        </is>
      </c>
      <c r="L73" s="2" t="inlineStr"/>
      <c r="M73" s="2" t="inlineStr">
        <is>
          <t>rouge</t>
        </is>
      </c>
      <c r="N73" s="2" t="inlineStr">
        <is>
          <t>CHK_T0001_P0003_T0002_P0002_T0003_P0001</t>
        </is>
      </c>
      <c r="O73" s="2" t="inlineStr">
        <is>
          <t>bleu</t>
        </is>
      </c>
      <c r="P73" s="2" t="inlineStr">
        <is>
          <t>CHK_T0001_P0003_T0002_P0002_T0003_P0002</t>
        </is>
      </c>
      <c r="Q73" s="2" t="inlineStr">
        <is>
          <t>vert</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is>
          <t>prompt réécrit pour coller aux options</t>
        </is>
      </c>
      <c r="AW73" t="inlineStr">
        <is>
          <t>narrateur|On peut prendre rouge, bleu, ou vert.</t>
        </is>
      </c>
      <c r="AX73" t="inlineStr"/>
    </row>
    <row r="74">
      <c r="A74" s="2" t="inlineStr">
        <is>
          <t>CHK_T0001_P0003_T0002_P0002_T0003_P0001</t>
        </is>
      </c>
      <c r="B74" s="5" t="inlineStr">
        <is>
          <t>passage</t>
        </is>
      </c>
      <c r="C74" s="2" t="inlineStr">
        <is>
          <t>endC2X</t>
        </is>
      </c>
      <c r="D74" s="2" t="inlineStr">
        <is>
          <t>JEU.REG.002</t>
        </is>
      </c>
      <c r="E74" s="2" t="inlineStr">
        <is>
          <t>Nora pose un jeton rouge. La laine gratte un peu. On referme le sac. On a suivi une règle. On a pu la rappeler. La voix était douce. On suit une règle. On peut la rappeler une fois. Nora range. C'est bien.</t>
        </is>
      </c>
      <c r="F74" s="2" t="inlineStr">
        <is>
          <t>&lt;speak&gt;&lt;prosody rate="medium" pitch="medium"&gt;Nora pose un jeton rouge. La laine gratte un peu. On referme le sac. On a suivi &lt;emphasis level="moderate"&gt;une&lt;/emphasis&gt; règle. On a pu la rappeler. La voix était douce. On suit une règle. On peut la rappeler une fois. Nora range. Papa dit : c'est bien.&lt;/prosody&gt;&lt;break time="450ms"/&gt;&lt;/speak&gt;</t>
        </is>
      </c>
      <c r="G74" s="2" t="inlineStr">
        <is>
          <t>Nora pose un jeton rouge. La laine gratte un peu. On referme le sac. On a suivi &lt;emphasis&gt;une&lt;/emphasis&gt; règle. On a pu la rappeler. La voix était douce. On suit une règle. On peut la rappeler une fois. Nora range. Papa dit : c'est bien.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une</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narrateur|Nora pose un jeton rouge. La laine gratte un peu. On referme le sac. On a suivi une règle. On a pu la rappeler. La voix était douce. On suit une règle. On peut la rappeler une fois. Nora range.
papa|C'est bien.</t>
        </is>
      </c>
      <c r="AX74" t="inlineStr"/>
    </row>
    <row r="75">
      <c r="A75" s="2" t="inlineStr">
        <is>
          <t>CHK_T0001_P0003_T0002_P0002_T0003_P0001_F0001</t>
        </is>
      </c>
      <c r="B75" s="7" t="inlineStr">
        <is>
          <t>passage_fin</t>
        </is>
      </c>
      <c r="C75" s="2" t="inlineStr">
        <is>
          <t>endC2X</t>
        </is>
      </c>
      <c r="D75" s="2" t="inlineStr">
        <is>
          <t>JEU.REG.002</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narrateur|L'histoire est finie.</t>
        </is>
      </c>
      <c r="AX75" t="inlineStr"/>
    </row>
    <row r="76">
      <c r="A76" s="2" t="inlineStr">
        <is>
          <t>CHK_T0001_P0003_T0002_P0002_T0003_P0002</t>
        </is>
      </c>
      <c r="B76" s="5" t="inlineStr">
        <is>
          <t>passage</t>
        </is>
      </c>
      <c r="C76" s="2" t="inlineStr">
        <is>
          <t>endC2Y</t>
        </is>
      </c>
      <c r="D76" s="2" t="inlineStr">
        <is>
          <t>JEU.REG.002</t>
        </is>
      </c>
      <c r="E76" s="2" t="inlineStr">
        <is>
          <t>Nora pose un jeton bleu. Un pain croustille. On essuie une miette. On a suivi une règle. On a pu la rappeler. La carte est posée. On suit une règle. On peut la rappeler une fois. On souffle. Nora sourit.</t>
        </is>
      </c>
      <c r="F76" s="2" t="inlineStr">
        <is>
          <t>&lt;speak&gt;&lt;prosody rate="medium" pitch="medium"&gt;Nora pose un jeton bleu. Un pain croustille. On essuie &lt;emphasis level="moderate"&gt;une&lt;/emphasis&gt; miette. On a suivi une règle. On a pu la rappeler. La carte est posée. On suit une règle. On peut la rappeler une fois. On souffle. Nora sourit.&lt;/prosody&gt;&lt;break time="450ms"/&gt;&lt;/speak&gt;</t>
        </is>
      </c>
      <c r="G76" s="2" t="inlineStr">
        <is>
          <t>Nora pose un jeton bleu. Un pain croustille. On essuie &lt;emphasis&gt;une&lt;/emphasis&gt; miette. On a suivi une règle. On a pu la rappeler. La carte est posée. On suit une règle. On peut la rappeler une fois. On souffle. Nora sourit.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une</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narrateur|Nora pose un jeton bleu. Un pain croustille. On essuie une miette. On a suivi une règle. On a pu la rappeler. La carte est posée. On suit une règle. On peut la rappeler une fois. On souffle. Nora sourit.</t>
        </is>
      </c>
      <c r="AX76" t="inlineStr"/>
    </row>
    <row r="77">
      <c r="A77" s="2" t="inlineStr">
        <is>
          <t>CHK_T0001_P0003_T0002_P0002_T0003_P0002_F0001</t>
        </is>
      </c>
      <c r="B77" s="7" t="inlineStr">
        <is>
          <t>passage_fin</t>
        </is>
      </c>
      <c r="C77" s="2" t="inlineStr">
        <is>
          <t>endC2Y</t>
        </is>
      </c>
      <c r="D77" s="2" t="inlineStr">
        <is>
          <t>JEU.REG.002</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narrateur|L'histoire est finie.</t>
        </is>
      </c>
      <c r="AX77" t="inlineStr"/>
    </row>
    <row r="78">
      <c r="A78" s="2" t="inlineStr">
        <is>
          <t>CHK_T0001_P0003_T0002_P0002_T0003_P0003</t>
        </is>
      </c>
      <c r="B78" s="5" t="inlineStr">
        <is>
          <t>passage</t>
        </is>
      </c>
      <c r="C78" s="2" t="inlineStr">
        <is>
          <t>endC2Z</t>
        </is>
      </c>
      <c r="D78" s="2" t="inlineStr">
        <is>
          <t>JEU.REG.002</t>
        </is>
      </c>
      <c r="E78" s="2" t="inlineStr">
        <is>
          <t>Nora pose un jeton vert. Le savon glisse. On met le doudou près. On a suivi une règle. On a pu la rappeler. Le train continue. On suit une règle. On peut la rappeler une fois. Nora prend la main de papa.</t>
        </is>
      </c>
      <c r="F78" s="2" t="inlineStr">
        <is>
          <t>&lt;speak&gt;&lt;prosody rate="medium" pitch="medium"&gt;Nora pose un jeton vert. Le savon glisse. On met le doudou près. On a suivi &lt;emphasis level="moderate"&gt;une&lt;/emphasis&gt; règle. On a pu la rappeler. Le train continue. On suit une règle. On peut la rappeler une fois. Nora prend la main de papa.&lt;/prosody&gt;&lt;break time="450ms"/&gt;&lt;/speak&gt;</t>
        </is>
      </c>
      <c r="G78" s="2" t="inlineStr">
        <is>
          <t>Nora pose un jeton vert. Le savon glisse. On met le doudou près. On a suivi &lt;emphasis&gt;une&lt;/emphasis&gt; règle. On a pu la rappeler. Le train continue. On suit une règle. On peut la rappeler une fois. Nora prend la main de papa.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une</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narrateur|Nora pose un jeton vert. Le savon glisse. On met le doudou près. On a suivi une règle. On a pu la rappeler. Le train continue. On suit une règle. On peut la rappeler une fois. Nora prend la main de papa.</t>
        </is>
      </c>
      <c r="AX78" t="inlineStr"/>
    </row>
    <row r="79">
      <c r="A79" s="2" t="inlineStr">
        <is>
          <t>CHK_T0001_P0003_T0002_P0002_T0003_P0003_F0001</t>
        </is>
      </c>
      <c r="B79" s="7" t="inlineStr">
        <is>
          <t>passage_fin</t>
        </is>
      </c>
      <c r="C79" s="2" t="inlineStr">
        <is>
          <t>endC2Z</t>
        </is>
      </c>
      <c r="D79" s="2" t="inlineStr">
        <is>
          <t>JEU.REG.002</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narrateur|L'histoire est finie.</t>
        </is>
      </c>
      <c r="AX79" t="inlineStr"/>
    </row>
    <row r="80">
      <c r="A80" s="2" t="inlineStr">
        <is>
          <t>CHK_T0001_P0003_T0002_P0003</t>
        </is>
      </c>
      <c r="B80" s="5" t="inlineStr">
        <is>
          <t>passage</t>
        </is>
      </c>
      <c r="C80" s="2" t="inlineStr">
        <is>
          <t>brC3</t>
        </is>
      </c>
      <c r="D80" s="2" t="inlineStr">
        <is>
          <t>JEU.REG.002</t>
        </is>
      </c>
      <c r="E80" s="2" t="inlineStr">
        <is>
          <t>Nora prend la dînette. Le tissu est tout doux. Nora range. Une règle simple. Papa l'a rappelée. Nora l'a suivie. On suit une règle. On peut la rappeler une fois.</t>
        </is>
      </c>
      <c r="F80" s="2" t="inlineStr">
        <is>
          <t>&lt;speak&gt;&lt;prosody rate="medium" pitch="medium"&gt;Nora prend la dînette. Le tissu est tout doux. Nora range. &lt;emphasis level="moderate"&gt;une&lt;/emphasis&gt; règle simple. Papa l'a rappelée. Nora l'a suivie. On suit une règle. On peut la rappeler une fois.&lt;/prosody&gt;&lt;break time="450ms"/&gt;&lt;/speak&gt;</t>
        </is>
      </c>
      <c r="G80" s="2" t="inlineStr">
        <is>
          <t>Nora prend la dînette. Le tissu est tout doux. Nora range. &lt;emphasis&gt;une&lt;/emphasis&gt; règle simple. Papa l'a rappelée. Nora l'a suivie. On suit une règle. On peut la rappeler une fois.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une</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narrateur|Nora prend la dînette. Le tissu est tout doux. Nora range. Une règle simple. Papa l'a rappelée. Nora l'a suivie. On suit une règle. On peut la rappeler une fois.</t>
        </is>
      </c>
      <c r="AX80" t="inlineStr"/>
    </row>
    <row r="81">
      <c r="A81" s="2" t="inlineStr">
        <is>
          <t>CHK_T0001_P0003_T0002_P0003_T0003_P0000</t>
        </is>
      </c>
      <c r="B81" s="4" t="inlineStr">
        <is>
          <t>transition_question</t>
        </is>
      </c>
      <c r="C81" s="2" t="inlineStr">
        <is>
          <t>ch3C3</t>
        </is>
      </c>
      <c r="D81" s="2" t="inlineStr">
        <is>
          <t>JEU.REG.002</t>
        </is>
      </c>
      <c r="E81" s="2" t="inlineStr">
        <is>
          <t>On peut prendre rouge, bleu, ou vert.</t>
        </is>
      </c>
      <c r="F81" s="2" t="inlineStr">
        <is>
          <t>&lt;speak&gt;&lt;prosody rate="slow" pitch="medium"&gt;On peut prendre rouge, bleu, ou vert.&lt;/prosody&gt;&lt;break time="500ms"/&gt;&lt;/speak&gt;</t>
        </is>
      </c>
      <c r="G81" s="2" t="inlineStr">
        <is>
          <t>&lt;slow&gt;On peut prendre rouge, bleu, ou vert.&lt;/slow&gt; [pause]</t>
        </is>
      </c>
      <c r="H81" s="2" t="inlineStr"/>
      <c r="I81" s="2" t="inlineStr"/>
      <c r="J81" s="2" t="inlineStr">
        <is>
          <t>Oui, c'est la bonne réponse.</t>
        </is>
      </c>
      <c r="K81" s="2" t="inlineStr">
        <is>
          <t>Tu étais presque.</t>
        </is>
      </c>
      <c r="L81" s="2" t="inlineStr"/>
      <c r="M81" s="2" t="inlineStr">
        <is>
          <t>rouge</t>
        </is>
      </c>
      <c r="N81" s="2" t="inlineStr">
        <is>
          <t>CHK_T0001_P0003_T0002_P0003_T0003_P0001</t>
        </is>
      </c>
      <c r="O81" s="2" t="inlineStr">
        <is>
          <t>bleu</t>
        </is>
      </c>
      <c r="P81" s="2" t="inlineStr">
        <is>
          <t>CHK_T0001_P0003_T0002_P0003_T0003_P0002</t>
        </is>
      </c>
      <c r="Q81" s="2" t="inlineStr">
        <is>
          <t>vert</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is>
          <t>prompt réécrit pour coller aux options</t>
        </is>
      </c>
      <c r="AW81" t="inlineStr">
        <is>
          <t>narrateur|On peut prendre rouge, bleu, ou vert.</t>
        </is>
      </c>
      <c r="AX81" t="inlineStr"/>
    </row>
    <row r="82">
      <c r="A82" s="2" t="inlineStr">
        <is>
          <t>CHK_T0001_P0003_T0002_P0003_T0003_P0001</t>
        </is>
      </c>
      <c r="B82" s="5" t="inlineStr">
        <is>
          <t>passage</t>
        </is>
      </c>
      <c r="C82" s="2" t="inlineStr">
        <is>
          <t>endC3X</t>
        </is>
      </c>
      <c r="D82" s="2" t="inlineStr">
        <is>
          <t>JEU.REG.002</t>
        </is>
      </c>
      <c r="E82" s="2" t="inlineStr">
        <is>
          <t>Nora pose un jeton rouge. Une plume vole. On lace les chaussures. On a suivi une règle. On a pu la rappeler. On a attendu. On suit une règle. On peut la rappeler une fois. Nora dit merci à papa. On rentre.</t>
        </is>
      </c>
      <c r="F82" s="2" t="inlineStr">
        <is>
          <t>&lt;speak&gt;&lt;prosody rate="medium" pitch="medium"&gt;Nora pose un jeton rouge. &lt;emphasis level="moderate"&gt;une&lt;/emphasis&gt; plume vole. On lace les chaussures. On a suivi une règle. On a pu la rappeler. On a attendu. On suit une règle. On peut la rappeler une fois. Nora dit merci à papa. On rentre.&lt;/prosody&gt;&lt;break time="450ms"/&gt;&lt;/speak&gt;</t>
        </is>
      </c>
      <c r="G82" s="2" t="inlineStr">
        <is>
          <t>Nora pose un jeton rouge. &lt;emphasis&gt;une&lt;/emphasis&gt; plume vole. On lace les chaussures. On a suivi une règle. On a pu la rappeler. On a attendu. On suit une règle. On peut la rappeler une fois. Nora dit merci à papa. On rentre.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une</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narrateur|Nora pose un jeton rouge. Une plume vole. On lace les chaussures. On a suivi une règle. On a pu la rappeler. On a attendu. On suit une règle. On peut la rappeler une fois. Nora dit merci à papa. On rentre.</t>
        </is>
      </c>
      <c r="AX82" t="inlineStr"/>
    </row>
    <row r="83">
      <c r="A83" s="2" t="inlineStr">
        <is>
          <t>CHK_T0001_P0003_T0002_P0003_T0003_P0001_F0001</t>
        </is>
      </c>
      <c r="B83" s="7" t="inlineStr">
        <is>
          <t>passage_fin</t>
        </is>
      </c>
      <c r="C83" s="2" t="inlineStr">
        <is>
          <t>endC3X</t>
        </is>
      </c>
      <c r="D83" s="2" t="inlineStr">
        <is>
          <t>JEU.REG.002</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narrateur|L'histoire est finie.</t>
        </is>
      </c>
      <c r="AX83" t="inlineStr"/>
    </row>
    <row r="84">
      <c r="A84" s="2" t="inlineStr">
        <is>
          <t>CHK_T0001_P0003_T0002_P0003_T0003_P0002</t>
        </is>
      </c>
      <c r="B84" s="5" t="inlineStr">
        <is>
          <t>passage</t>
        </is>
      </c>
      <c r="C84" s="2" t="inlineStr">
        <is>
          <t>endC3Y</t>
        </is>
      </c>
      <c r="D84" s="2" t="inlineStr">
        <is>
          <t>JEU.REG.002</t>
        </is>
      </c>
      <c r="E84" s="2" t="inlineStr">
        <is>
          <t>Nora pose un jeton bleu. Le banc est lisse. On met le manteau. On a suivi une règle. On a pu la rappeler. La voix était douce. On suit une règle. On peut la rappeler une fois. Papa serre Nora tout doux.</t>
        </is>
      </c>
      <c r="F84" s="2" t="inlineStr">
        <is>
          <t>&lt;speak&gt;&lt;prosody rate="medium" pitch="medium"&gt;Nora pose un jeton bleu. Le banc est lisse. On met le manteau. On a suivi &lt;emphasis level="moderate"&gt;une&lt;/emphasis&gt; règle. On a pu la rappeler. La voix était douce. On suit une règle. On peut la rappeler une fois. Papa serre Nora tout doux.&lt;/prosody&gt;&lt;break time="450ms"/&gt;&lt;/speak&gt;</t>
        </is>
      </c>
      <c r="G84" s="2" t="inlineStr">
        <is>
          <t>Nora pose un jeton bleu. Le banc est lisse. On met le manteau. On a suivi &lt;emphasis&gt;une&lt;/emphasis&gt; règle. On a pu la rappeler. La voix était douce. On suit une règle. On peut la rappeler une fois. Papa serre Nora tout doux.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une</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narrateur|Nora pose un jeton bleu. Le banc est lisse. On met le manteau. On a suivi une règle. On a pu la rappeler. La voix était douce. On suit une règle. On peut la rappeler une fois. Papa serre Nora tout doux.</t>
        </is>
      </c>
      <c r="AX84" t="inlineStr"/>
    </row>
    <row r="85">
      <c r="A85" s="2" t="inlineStr">
        <is>
          <t>CHK_T0001_P0003_T0002_P0003_T0003_P0002_F0001</t>
        </is>
      </c>
      <c r="B85" s="7" t="inlineStr">
        <is>
          <t>passage_fin</t>
        </is>
      </c>
      <c r="C85" s="2" t="inlineStr">
        <is>
          <t>endC3Y</t>
        </is>
      </c>
      <c r="D85" s="2" t="inlineStr">
        <is>
          <t>JEU.REG.002</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narrateur|L'histoire est finie.</t>
        </is>
      </c>
      <c r="AX85" t="inlineStr"/>
    </row>
    <row r="86">
      <c r="A86" s="2" t="inlineStr">
        <is>
          <t>CHK_T0001_P0003_T0002_P0003_T0003_P0003</t>
        </is>
      </c>
      <c r="B86" s="5" t="inlineStr">
        <is>
          <t>passage</t>
        </is>
      </c>
      <c r="C86" s="2" t="inlineStr">
        <is>
          <t>endC3Z</t>
        </is>
      </c>
      <c r="D86" s="2" t="inlineStr">
        <is>
          <t>JEU.REG.002</t>
        </is>
      </c>
      <c r="E86" s="2" t="inlineStr">
        <is>
          <t>Nora pose un jeton vert. Un grelot sonne. On boit une gorgée. On a suivi une règle. On a pu la rappeler. La carte est posée. On suit une règle. On peut la rappeler une fois. Maman n'est pas loin. On rentre.</t>
        </is>
      </c>
      <c r="F86" s="2" t="inlineStr">
        <is>
          <t>&lt;speak&gt;&lt;prosody rate="medium" pitch="medium"&gt;Nora pose un jeton vert. Un grelot sonne. On boit &lt;emphasis level="moderate"&gt;une&lt;/emphasis&gt; gorgée. On a suivi une règle. On a pu la rappeler. La carte est posée. On suit une règle. On peut la rappeler une fois. Maman n'est pas loin. On rentre.&lt;/prosody&gt;&lt;break time="450ms"/&gt;&lt;/speak&gt;</t>
        </is>
      </c>
      <c r="G86" s="2" t="inlineStr">
        <is>
          <t>Nora pose un jeton vert. Un grelot sonne. On boit &lt;emphasis&gt;une&lt;/emphasis&gt; gorgée. On a suivi une règle. On a pu la rappeler. La carte est posée. On suit une règle. On peut la rappeler une fois. Maman n'est pas loin.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une</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narrateur|Nora pose un jeton vert. Un grelot sonne. On boit une gorgée. On a suivi une règle. On a pu la rappeler. La carte est posée. On suit une règle. On peut la rappeler une fois. Maman n'est pas loin. On rentre.</t>
        </is>
      </c>
      <c r="AX86" t="inlineStr"/>
    </row>
    <row r="87">
      <c r="A87" s="2" t="inlineStr">
        <is>
          <t>CHK_T0001_P0003_T0002_P0003_T0003_P0003_F0001</t>
        </is>
      </c>
      <c r="B87" s="7" t="inlineStr">
        <is>
          <t>passage_fin</t>
        </is>
      </c>
      <c r="C87" s="2" t="inlineStr">
        <is>
          <t>endC3Z</t>
        </is>
      </c>
      <c r="D87" s="2" t="inlineStr">
        <is>
          <t>JEU.REG.002</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2026-09-03T10:29:00Z</dcterms:created>
  <dcterms:modified xmlns:dcterms="http://purl.org/dc/terms/" xmlns:xsi="http://www.w3.org/2001/XMLSchema-instance" xsi:type="dcterms:W3CDTF">2026-09-03T17:37:32Z</dcterms:modified>
</cp:coreProperties>
</file>