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TREE-JEU-006</t>
        </is>
      </c>
    </row>
    <row r="3">
      <c r="A3" t="inlineStr">
        <is>
          <t>editorial_id</t>
        </is>
      </c>
      <c r="B3" t="inlineStr">
        <is>
          <t>TREE-JEU-006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Accepter de perdre — au marché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JEU.REG.001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JEU.REG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Lila,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JEU.REG.001</t>
        </is>
      </c>
      <c r="E2" s="2" t="inlineStr">
        <is>
          <t>Lila est au marché avec papa. Ils achètent, puis ils jouent à un petit jeu. L'autre peut gagner. Lila peut être déçue. C'est permis. On peut rejouer plus tard. Maman porte le panier.</t>
        </is>
      </c>
      <c r="F2" s="2" t="inlineStr">
        <is>
          <t>&lt;speak&gt;&lt;prosody rate="medium" pitch="medium"&gt;Lila est au marché avec papa. Ils achètent, puis ils jouent à un petit jeu. &lt;emphasis level="moderate"&gt;l'autre&lt;/emphasis&gt; peut gagner. Lila peut être déçue. C'est permis. On peut rejouer plus tard. Maman porte le panier.&lt;/prosody&gt;&lt;break time="400ms"/&gt;&lt;/speak&gt;</t>
        </is>
      </c>
      <c r="G2" s="2" t="inlineStr">
        <is>
          <t>Lila est au marché avec papa. Ils achètent, puis ils jouent à un petit jeu. &lt;emphasis&gt;l'autre&lt;/emphasis&gt; peut gagner. Lila peut être déçue. C'est permis. On peut rejouer plus tard. Maman porte le panier.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l'autre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narrateur|Lila est au marché avec papa. Ils achètent, puis ils jouent à un petit jeu. L'autre peut gagner. Lila peut être déçue. C'est permis. On peut rejouer plus tard. Maman porte le panier.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JEU.REG.001</t>
        </is>
      </c>
      <c r="E3" s="2" t="inlineStr">
        <is>
          <t>On peut prendre une pomme, un yaourt, ou un morceau de pain.</t>
        </is>
      </c>
      <c r="F3" s="2" t="inlineStr">
        <is>
          <t>&lt;speak&gt;&lt;prosody rate="slow" pitch="medium"&gt;On peut prendre une pomme, un yaourt, ou un morceau de pain.&lt;/prosody&gt;&lt;break time="500ms"/&gt;&lt;/speak&gt;</t>
        </is>
      </c>
      <c r="G3" s="2" t="inlineStr">
        <is>
          <t>&lt;slow&gt;On peut prendre une pomme, un yaourt, ou un morceau de pain.&lt;/slow&gt;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une pomme</t>
        </is>
      </c>
      <c r="N3" s="2" t="inlineStr">
        <is>
          <t>CHK_T0001_P0001</t>
        </is>
      </c>
      <c r="O3" s="2" t="inlineStr">
        <is>
          <t>un yaourt</t>
        </is>
      </c>
      <c r="P3" s="2" t="inlineStr">
        <is>
          <t>CHK_T0001_P0002</t>
        </is>
      </c>
      <c r="Q3" s="2" t="inlineStr">
        <is>
          <t>un morceau de pain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une pomme, un yaourt, ou un morceau de pain.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JEU.REG.001</t>
        </is>
      </c>
      <c r="E4" s="2" t="inlineStr">
        <is>
          <t>Lila a choisi une pomme. Une feuille tombe. Après le marché, un petit jeu. L'autre peut gagner. Lila est un peu déçue. C'est permis. On peut rejouer plus tard.</t>
        </is>
      </c>
      <c r="F4" s="2" t="inlineStr">
        <is>
          <t>&lt;speak&gt;&lt;prosody rate="medium" pitch="medium"&gt;Lila a choisi une pomme. Une feuille tombe. Après le marché, un petit jeu. &lt;emphasis level="moderate"&gt;l'autre&lt;/emphasis&gt; peut gagner. Lila est un peu déçue. C'est permis. On peut rejouer plus tard.&lt;/prosody&gt;&lt;break time="450ms"/&gt;&lt;/speak&gt;</t>
        </is>
      </c>
      <c r="G4" s="2" t="inlineStr">
        <is>
          <t>Lila a choisi une pomme. Une feuille tombe. Après le marché, un petit jeu. &lt;emphasis&gt;l'autre&lt;/emphasis&gt; peut gagner. Lila est un peu déçue. C'est permis. On peut rejouer plus tard.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l'autre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narrateur|Lila a choisi une pomme. Une feuille tombe. Après le marché, un petit jeu. L'autre peut gagner. Lila est un peu déçue. C'est permis. On peut rejouer plus tard.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JEU.REG.001</t>
        </is>
      </c>
      <c r="E5" s="2" t="inlineStr">
        <is>
          <t>L'autre gagne. Lila fait quoi ?</t>
        </is>
      </c>
      <c r="F5" s="2" t="inlineStr">
        <is>
          <t>&lt;speak&gt;&lt;prosody rate="slow" pitch="medium"&gt;&lt;emphasis level="moderate"&gt;l'autre&lt;/emphasis&gt; gagne. Lila fait quoi ?&lt;/prosody&gt;&lt;break time="250ms"/&gt;&lt;/speak&gt;</t>
        </is>
      </c>
      <c r="G5" s="2" t="inlineStr">
        <is>
          <t>&lt;slow&gt;&lt;emphasis&gt;l'autre&lt;/emphasis&gt; gagne. Lila fait quoi ?&lt;/slow&gt;</t>
        </is>
      </c>
      <c r="H5" s="2" t="inlineStr">
        <is>
          <t>bravo</t>
        </is>
      </c>
      <c r="I5" s="2" t="inlineStr">
        <is>
          <t>bravo | rejouer | plus tard | déçu | gagner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Bravo. Rejouer plus tard.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l'autre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narrateur|L'autre gagne. Lila fait quoi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JEU.REG.001</t>
        </is>
      </c>
      <c r="E6" s="2" t="inlineStr">
        <is>
          <t>Oui. L'autre peut gagner. Déçu permis. Rejouer plus tard. On continue avec papa.</t>
        </is>
      </c>
      <c r="F6" s="2" t="inlineStr">
        <is>
          <t>&lt;speak&gt;&lt;prosody rate="medium" pitch="medium"&gt;Oui. &lt;emphasis level="moderate"&gt;l'autre&lt;/emphasis&gt; peut gagner. Déçu permis. Rejouer plus tard. On continue avec papa.&lt;/prosody&gt;&lt;break time="450ms"/&gt;&lt;/speak&gt;</t>
        </is>
      </c>
      <c r="G6" s="2" t="inlineStr">
        <is>
          <t>Oui. &lt;emphasis&gt;l'autre&lt;/emphasis&gt; peut gagner. Déçu permis. Rejouer plus tard. On continue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l'autre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L'autre peut gagner. Déçu permis. Rejouer plus tard. On continue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JEU.REG.001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prendre la cuisine, le jardin, ou la chambre.&lt;/prosody&gt;&lt;break time="500ms"/&gt;&lt;/speak&gt;</t>
        </is>
      </c>
      <c r="G7" s="2" t="inlineStr">
        <is>
          <t>&lt;slow&gt;On peut prendre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la cuisine, le jardin, ou la chambre.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JEU.REG.001</t>
        </is>
      </c>
      <c r="E8" s="2" t="inlineStr">
        <is>
          <t>On joue dans la cuisine. On entend un oiseau. L'autre gagne encore. L'autre peut gagner. Déçu, c'est permis. On peut rejouer plus tard. maman n'est pas loin.</t>
        </is>
      </c>
      <c r="F8" s="2" t="inlineStr">
        <is>
          <t>&lt;speak&gt;&lt;prosody rate="medium" pitch="medium"&gt;On joue dans la cuisine. On entend un oiseau. &lt;emphasis level="moderate"&gt;l'autre&lt;/emphasis&gt; gagne encore. L'autre peut gagner. Déçu, c'est permis. On peut rejouer plus tard. maman n'est pas loin.&lt;/prosody&gt;&lt;break time="450ms"/&gt;&lt;/speak&gt;</t>
        </is>
      </c>
      <c r="G8" s="2" t="inlineStr">
        <is>
          <t>On joue dans la cuisine. On entend un oiseau. &lt;emphasis&gt;l'autre&lt;/emphasis&gt; gagne encore. L'autre peut gagner. Déçu, c'est permis. On peut rejouer plus tard.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l'autre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narrateur|On joue dans la cuisine. On entend un oiseau. L'autre gagne encore. L'autre peut gagner. Déçu, c'est permis. On peut rejouer plus tard.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JEU.REG.001</t>
        </is>
      </c>
      <c r="E9" s="2" t="inlineStr">
        <is>
          <t>On peut prendre les cubes, le livre, ou la dînette.</t>
        </is>
      </c>
      <c r="F9" s="2" t="inlineStr">
        <is>
          <t>&lt;speak&gt;&lt;prosody rate="slow" pitch="medium"&gt;On peut prendre les cubes, le livre, ou la dînette.&lt;/prosody&gt;&lt;break time="500ms"/&gt;&lt;/speak&gt;</t>
        </is>
      </c>
      <c r="G9" s="2" t="inlineStr">
        <is>
          <t>&lt;slow&gt;On peut prendre les cubes, le livre, ou la dînette.&lt;/slow&gt;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les cubes</t>
        </is>
      </c>
      <c r="N9" s="2" t="inlineStr">
        <is>
          <t>CHK_T0001_P0001_T0002_P0001_T0003_P0001</t>
        </is>
      </c>
      <c r="O9" s="2" t="inlineStr">
        <is>
          <t>le livre</t>
        </is>
      </c>
      <c r="P9" s="2" t="inlineStr">
        <is>
          <t>CHK_T0001_P0001_T0002_P0001_T0003_P0002</t>
        </is>
      </c>
      <c r="Q9" s="2" t="inlineStr">
        <is>
          <t>la dînette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les cubes, le livre, ou la dînette.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JEU.REG.001</t>
        </is>
      </c>
      <c r="E10" s="2" t="inlineStr">
        <is>
          <t>Lila range les cubes. Le sol est frais. Après une pomme, dans la cuisine. L'autre peut gagner. Lila a été déçue. C'est permis. On peut rejouer plus tard. Merci papa.</t>
        </is>
      </c>
      <c r="F10" s="2" t="inlineStr">
        <is>
          <t>&lt;speak&gt;&lt;prosody rate="medium" pitch="medium"&gt;Lila range les cubes. Le sol est frais. Après une pomme, dans la cuisine. &lt;emphasis level="moderate"&gt;l'autre&lt;/emphasis&gt; peut gagner. Lila a été déçue. C'est permis. On peut rejouer plus tard. Merci papa.&lt;/prosody&gt;&lt;break time="450ms"/&gt;&lt;/speak&gt;</t>
        </is>
      </c>
      <c r="G10" s="2" t="inlineStr">
        <is>
          <t>Lila range les cubes. Le sol est frais. Après une pomme, dans la cuisine. &lt;emphasis&gt;l'autre&lt;/emphasis&gt; peut gagner. Lila a été déçue. C'est permis. On peut rejouer plus tard. Merci papa.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l'autre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range les cubes. Le sol est frais. Après une pomme, dans la cuisine. L'autre peut gagner. Lila a été déçue. C'est permis. On peut rejouer plus tard. Merci papa.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JEU.REG.001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JEU.REG.001</t>
        </is>
      </c>
      <c r="E12" s="2" t="inlineStr">
        <is>
          <t>Lila range le livre. Un petit bruit d'eau. Après une pomme, dans la cuisine. L'autre peut gagner. Lila a été déçue. C'est permis. On peut rejouer plus tard. Merci papa.</t>
        </is>
      </c>
      <c r="F12" s="2" t="inlineStr">
        <is>
          <t>&lt;speak&gt;&lt;prosody rate="medium" pitch="medium"&gt;Lila range le livre. Un petit bruit d'eau. Après une pomme, dans la cuisine. &lt;emphasis level="moderate"&gt;l'autre&lt;/emphasis&gt; peut gagner. Lila a été déçue. C'est permis. On peut rejouer plus tard. Merci papa.&lt;/prosody&gt;&lt;break time="450ms"/&gt;&lt;/speak&gt;</t>
        </is>
      </c>
      <c r="G12" s="2" t="inlineStr">
        <is>
          <t>Lila range le livre. Un petit bruit d'eau. Après une pomme, dans la cuisine. &lt;emphasis&gt;l'autre&lt;/emphasis&gt; peut gagner. Lila a été déçue. C'est permis. On peut rejouer plus tard. Merci papa.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l'autre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range le livre. Un petit bruit d'eau. Après une pomme, dans la cuisine. L'autre peut gagner. Lila a été déçue. C'est permis. On peut rejouer plus tard. Merci papa.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JEU.REG.001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JEU.REG.001</t>
        </is>
      </c>
      <c r="E14" s="2" t="inlineStr">
        <is>
          <t>Lila range la dînette. Les chaussures font toc toc. Après une pomme, dans la cuisine. L'autre peut gagner. Lila a été déçue. C'est permis. On peut rejouer plus tard. Merci papa.</t>
        </is>
      </c>
      <c r="F14" s="2" t="inlineStr">
        <is>
          <t>&lt;speak&gt;&lt;prosody rate="medium" pitch="medium"&gt;Lila range la dînette. Les chaussures font toc toc. Après une pomme, dans la cuisine. &lt;emphasis level="moderate"&gt;l'autre&lt;/emphasis&gt; peut gagner. Lila a été déçue. C'est permis. On peut rejouer plus tard. Merci papa.&lt;/prosody&gt;&lt;break time="450ms"/&gt;&lt;/speak&gt;</t>
        </is>
      </c>
      <c r="G14" s="2" t="inlineStr">
        <is>
          <t>Lila range la dînette. Les chaussures font toc toc. Après une pomme, dans la cuisine. &lt;emphasis&gt;l'autre&lt;/emphasis&gt; peut gagner. Lila a été déçue. C'est permis. On peut rejouer plus tard. Merci papa.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l'autre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range la dînette. Les chaussures font toc toc. Après une pomme, dans la cuisine. L'autre peut gagner. Lila a été déçue. C'est permis. On peut rejouer plus tard. Merci papa.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JEU.REG.001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JEU.REG.001</t>
        </is>
      </c>
      <c r="E16" s="2" t="inlineStr">
        <is>
          <t>On joue dans le jardin. Ça sent l'herbe coupée. L'autre gagne encore. L'autre peut gagner. Déçu, c'est permis. On peut rejouer plus tard. maman n'est pas loin.</t>
        </is>
      </c>
      <c r="F16" s="2" t="inlineStr">
        <is>
          <t>&lt;speak&gt;&lt;prosody rate="medium" pitch="medium"&gt;On joue dans le jardin. Ça sent l'herbe coupée. &lt;emphasis level="moderate"&gt;l'autre&lt;/emphasis&gt; gagne encore. L'autre peut gagner. Déçu, c'est permis. On peut rejouer plus tard. maman n'est pas loin.&lt;/prosody&gt;&lt;break time="450ms"/&gt;&lt;/speak&gt;</t>
        </is>
      </c>
      <c r="G16" s="2" t="inlineStr">
        <is>
          <t>On joue dans le jardin. Ça sent l'herbe coupée. &lt;emphasis&gt;l'autre&lt;/emphasis&gt; gagne encore. L'autre peut gagner. Déçu, c'est permis. On peut rejouer plus tard.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l'autre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narrateur|On joue dans le jardin. Ça sent l'herbe coupée. L'autre gagne encore. L'autre peut gagner. Déçu, c'est permis. On peut rejouer plus tard.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JEU.REG.001</t>
        </is>
      </c>
      <c r="E17" s="2" t="inlineStr">
        <is>
          <t>On peut prendre les cubes, le livre, ou la dînette.</t>
        </is>
      </c>
      <c r="F17" s="2" t="inlineStr">
        <is>
          <t>&lt;speak&gt;&lt;prosody rate="slow" pitch="medium"&gt;On peut prendre les cubes, le livre, ou la dînette.&lt;/prosody&gt;&lt;break time="500ms"/&gt;&lt;/speak&gt;</t>
        </is>
      </c>
      <c r="G17" s="2" t="inlineStr">
        <is>
          <t>&lt;slow&gt;On peut prendre les cubes, le livre, ou la dînette.&lt;/slow&gt;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les cubes</t>
        </is>
      </c>
      <c r="N17" s="2" t="inlineStr">
        <is>
          <t>CHK_T0001_P0001_T0002_P0002_T0003_P0001</t>
        </is>
      </c>
      <c r="O17" s="2" t="inlineStr">
        <is>
          <t>le livre</t>
        </is>
      </c>
      <c r="P17" s="2" t="inlineStr">
        <is>
          <t>CHK_T0001_P0001_T0002_P0002_T0003_P0002</t>
        </is>
      </c>
      <c r="Q17" s="2" t="inlineStr">
        <is>
          <t>la dînette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les cubes, le livre, ou la dînette.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JEU.REG.001</t>
        </is>
      </c>
      <c r="E18" s="2" t="inlineStr">
        <is>
          <t>Lila range les cubes. Un petit bruit d'eau. Après une pomme, dans le jardin. L'autre peut gagner. Lila a été déçue. C'est permis. On peut rejouer plus tard. Merci papa.</t>
        </is>
      </c>
      <c r="F18" s="2" t="inlineStr">
        <is>
          <t>&lt;speak&gt;&lt;prosody rate="medium" pitch="medium"&gt;Lila range les cubes. Un petit bruit d'eau. Après une pomme, dans le jardin. &lt;emphasis level="moderate"&gt;l'autre&lt;/emphasis&gt; peut gagner. Lila a été déçue. C'est permis. On peut rejouer plus tard. Merci papa.&lt;/prosody&gt;&lt;break time="450ms"/&gt;&lt;/speak&gt;</t>
        </is>
      </c>
      <c r="G18" s="2" t="inlineStr">
        <is>
          <t>Lila range les cubes. Un petit bruit d'eau. Après une pomme, dans le jardin. &lt;emphasis&gt;l'autre&lt;/emphasis&gt; peut gagner. Lila a été déçue. C'est permis. On peut rejouer plus tard. Merci papa.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l'autre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range les cubes. Un petit bruit d'eau. Après une pomme, dans le jardin. L'autre peut gagner. Lila a été déçue. C'est permis. On peut rejouer plus tard. Merci papa.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JEU.REG.001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JEU.REG.001</t>
        </is>
      </c>
      <c r="E20" s="2" t="inlineStr">
        <is>
          <t>Lila range le livre. Les chaussures font toc toc. Après une pomme, dans le jardin. L'autre peut gagner. Lila a été déçue. C'est permis. On peut rejouer plus tard. Merci papa.</t>
        </is>
      </c>
      <c r="F20" s="2" t="inlineStr">
        <is>
          <t>&lt;speak&gt;&lt;prosody rate="medium" pitch="medium"&gt;Lila range le livre. Les chaussures font toc toc. Après une pomme, dans le jardin. &lt;emphasis level="moderate"&gt;l'autre&lt;/emphasis&gt; peut gagner. Lila a été déçue. C'est permis. On peut rejouer plus tard. Merci papa.&lt;/prosody&gt;&lt;break time="450ms"/&gt;&lt;/speak&gt;</t>
        </is>
      </c>
      <c r="G20" s="2" t="inlineStr">
        <is>
          <t>Lila range le livre. Les chaussures font toc toc. Après une pomme, dans le jardin. &lt;emphasis&gt;l'autre&lt;/emphasis&gt; peut gagner. Lila a été déçue. C'est permis. On peut rejouer plus tard. Merci papa.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l'autre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range le livre. Les chaussures font toc toc. Après une pomme, dans le jardin. L'autre peut gagner. Lila a été déçue. C'est permis. On peut rejouer plus tard. Merci papa.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JEU.REG.001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JEU.REG.001</t>
        </is>
      </c>
      <c r="E22" s="2" t="inlineStr">
        <is>
          <t>Lila range la dînette. Un vélo passe au loin. Après une pomme, dans le jardin. L'autre peut gagner. Lila a été déçue. C'est permis. On peut rejouer plus tard. Merci papa.</t>
        </is>
      </c>
      <c r="F22" s="2" t="inlineStr">
        <is>
          <t>&lt;speak&gt;&lt;prosody rate="medium" pitch="medium"&gt;Lila range la dînette. Un vélo passe au loin. Après une pomme, dans le jardin. &lt;emphasis level="moderate"&gt;l'autre&lt;/emphasis&gt; peut gagner. Lila a été déçue. C'est permis. On peut rejouer plus tard. Merci papa.&lt;/prosody&gt;&lt;break time="450ms"/&gt;&lt;/speak&gt;</t>
        </is>
      </c>
      <c r="G22" s="2" t="inlineStr">
        <is>
          <t>Lila range la dînette. Un vélo passe au loin. Après une pomme, dans le jardin. &lt;emphasis&gt;l'autre&lt;/emphasis&gt; peut gagner. Lila a été déçue. C'est permis. On peut rejouer plus tard. Merci papa.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l'autre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range la dînette. Un vélo passe au loin. Après une pomme, dans le jardin. L'autre peut gagner. Lila a été déçue. C'est permis. On peut rejouer plus tard. Merci papa.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JEU.REG.001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JEU.REG.001</t>
        </is>
      </c>
      <c r="E24" s="2" t="inlineStr">
        <is>
          <t>On joue dans la chambre. Le soleil chauffe un peu. L'autre gagne encore. L'autre peut gagner. Déçu, c'est permis. On peut rejouer plus tard. maman n'est pas loin.</t>
        </is>
      </c>
      <c r="F24" s="2" t="inlineStr">
        <is>
          <t>&lt;speak&gt;&lt;prosody rate="medium" pitch="medium"&gt;On joue dans la chambre. Le soleil chauffe un peu. &lt;emphasis level="moderate"&gt;l'autre&lt;/emphasis&gt; gagne encore. L'autre peut gagner. Déçu, c'est permis. On peut rejouer plus tard. maman n'est pas loin.&lt;/prosody&gt;&lt;break time="450ms"/&gt;&lt;/speak&gt;</t>
        </is>
      </c>
      <c r="G24" s="2" t="inlineStr">
        <is>
          <t>On joue dans la chambre. Le soleil chauffe un peu. &lt;emphasis&gt;l'autre&lt;/emphasis&gt; gagne encore. L'autre peut gagner. Déçu, c'est permis. On peut rejouer plus tard.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l'autre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narrateur|On joue dans la chambre. Le soleil chauffe un peu. L'autre gagne encore. L'autre peut gagner. Déçu, c'est permis. On peut rejouer plus tard.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JEU.REG.001</t>
        </is>
      </c>
      <c r="E25" s="2" t="inlineStr">
        <is>
          <t>On peut prendre les cubes, le livre, ou la dînette.</t>
        </is>
      </c>
      <c r="F25" s="2" t="inlineStr">
        <is>
          <t>&lt;speak&gt;&lt;prosody rate="slow" pitch="medium"&gt;On peut prendre les cubes, le livre, ou la dînette.&lt;/prosody&gt;&lt;break time="500ms"/&gt;&lt;/speak&gt;</t>
        </is>
      </c>
      <c r="G25" s="2" t="inlineStr">
        <is>
          <t>&lt;slow&gt;On peut prendre les cubes, le livre, ou la dînette.&lt;/slow&gt;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les cubes</t>
        </is>
      </c>
      <c r="N25" s="2" t="inlineStr">
        <is>
          <t>CHK_T0001_P0001_T0002_P0003_T0003_P0001</t>
        </is>
      </c>
      <c r="O25" s="2" t="inlineStr">
        <is>
          <t>le livre</t>
        </is>
      </c>
      <c r="P25" s="2" t="inlineStr">
        <is>
          <t>CHK_T0001_P0001_T0002_P0003_T0003_P0002</t>
        </is>
      </c>
      <c r="Q25" s="2" t="inlineStr">
        <is>
          <t>la dînette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les cubes, le livre, ou la dînette.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JEU.REG.001</t>
        </is>
      </c>
      <c r="E26" s="2" t="inlineStr">
        <is>
          <t>Lila range les cubes. Les chaussures font toc toc. Après une pomme, dans la chambre. L'autre peut gagner. Lila a été déçue. C'est permis. On peut rejouer plus tard. Merci papa.</t>
        </is>
      </c>
      <c r="F26" s="2" t="inlineStr">
        <is>
          <t>&lt;speak&gt;&lt;prosody rate="medium" pitch="medium"&gt;Lila range les cubes. Les chaussures font toc toc. Après une pomme, dans la chambre. &lt;emphasis level="moderate"&gt;l'autre&lt;/emphasis&gt; peut gagner. Lila a été déçue. C'est permis. On peut rejouer plus tard. Merci papa.&lt;/prosody&gt;&lt;break time="450ms"/&gt;&lt;/speak&gt;</t>
        </is>
      </c>
      <c r="G26" s="2" t="inlineStr">
        <is>
          <t>Lila range les cubes. Les chaussures font toc toc. Après une pomme, dans la chambre. &lt;emphasis&gt;l'autre&lt;/emphasis&gt; peut gagner. Lila a été déçue. C'est permis. On peut rejouer plus tard. Merci papa.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l'autre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range les cubes. Les chaussures font toc toc. Après une pomme, dans la chambre. L'autre peut gagner. Lila a été déçue. C'est permis. On peut rejouer plus tard. Merci papa.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JEU.REG.001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JEU.REG.001</t>
        </is>
      </c>
      <c r="E28" s="2" t="inlineStr">
        <is>
          <t>Lila range le livre. Un vélo passe au loin. Après une pomme, dans la chambre. L'autre peut gagner. Lila a été déçue. C'est permis. On peut rejouer plus tard. Merci papa.</t>
        </is>
      </c>
      <c r="F28" s="2" t="inlineStr">
        <is>
          <t>&lt;speak&gt;&lt;prosody rate="medium" pitch="medium"&gt;Lila range le livre. Un vélo passe au loin. Après une pomme, dans la chambre. &lt;emphasis level="moderate"&gt;l'autre&lt;/emphasis&gt; peut gagner. Lila a été déçue. C'est permis. On peut rejouer plus tard. Merci papa.&lt;/prosody&gt;&lt;break time="450ms"/&gt;&lt;/speak&gt;</t>
        </is>
      </c>
      <c r="G28" s="2" t="inlineStr">
        <is>
          <t>Lila range le livre. Un vélo passe au loin. Après une pomme, dans la chambre. &lt;emphasis&gt;l'autre&lt;/emphasis&gt; peut gagner. Lila a été déçue. C'est permis. On peut rejouer plus tard. Merci papa.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l'autre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range le livre. Un vélo passe au loin. Après une pomme, dans la chambre. L'autre peut gagner. Lila a été déçue. C'est permis. On peut rejouer plus tard. Merci papa.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JEU.REG.001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JEU.REG.001</t>
        </is>
      </c>
      <c r="E30" s="2" t="inlineStr">
        <is>
          <t>Lila range la dînette. La lumière est claire. Après une pomme, dans la chambre. L'autre peut gagner. Lila a été déçue. C'est permis. On peut rejouer plus tard. Merci papa.</t>
        </is>
      </c>
      <c r="F30" s="2" t="inlineStr">
        <is>
          <t>&lt;speak&gt;&lt;prosody rate="medium" pitch="medium"&gt;Lila range la dînette. La lumière est claire. Après une pomme, dans la chambre. &lt;emphasis level="moderate"&gt;l'autre&lt;/emphasis&gt; peut gagner. Lila a été déçue. C'est permis. On peut rejouer plus tard. Merci papa.&lt;/prosody&gt;&lt;break time="450ms"/&gt;&lt;/speak&gt;</t>
        </is>
      </c>
      <c r="G30" s="2" t="inlineStr">
        <is>
          <t>Lila range la dînette. La lumière est claire. Après une pomme, dans la chambre. &lt;emphasis&gt;l'autre&lt;/emphasis&gt; peut gagner. Lila a été déçue. C'est permis. On peut rejouer plus tard. Merci papa.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l'autre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range la dînette. La lumière est claire. Après une pomme, dans la chambre. L'autre peut gagner. Lila a été déçue. C'est permis. On peut rejouer plus tard. Merci papa.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JEU.REG.001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JEU.REG.001</t>
        </is>
      </c>
      <c r="E32" s="2" t="inlineStr">
        <is>
          <t>Lila a choisi un yaourt. Le vent est doux. Après le marché, un petit jeu. L'autre peut gagner. Lila est un peu déçue. C'est permis. On peut rejouer plus tard.</t>
        </is>
      </c>
      <c r="F32" s="2" t="inlineStr">
        <is>
          <t>&lt;speak&gt;&lt;prosody rate="medium" pitch="medium"&gt;Lila a choisi un yaourt. Le vent est doux. Après le marché, un petit jeu. &lt;emphasis level="moderate"&gt;l'autre&lt;/emphasis&gt; peut gagner. Lila est un peu déçue. C'est permis. On peut rejouer plus tard.&lt;/prosody&gt;&lt;break time="450ms"/&gt;&lt;/speak&gt;</t>
        </is>
      </c>
      <c r="G32" s="2" t="inlineStr">
        <is>
          <t>Lila a choisi un yaourt. Le vent est doux. Après le marché, un petit jeu. &lt;emphasis&gt;l'autre&lt;/emphasis&gt; peut gagner. Lila est un peu déçue. C'est permis. On peut rejouer plus tard.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l'autre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narrateur|Lila a choisi un yaourt. Le vent est doux. Après le marché, un petit jeu. L'autre peut gagner. Lila est un peu déçue. C'est permis. On peut rejouer plus tard.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JEU.REG.001</t>
        </is>
      </c>
      <c r="E33" s="2" t="inlineStr">
        <is>
          <t>L'autre gagne. Lila fait quoi ?</t>
        </is>
      </c>
      <c r="F33" s="2" t="inlineStr">
        <is>
          <t>&lt;speak&gt;&lt;prosody rate="slow" pitch="medium"&gt;&lt;emphasis level="moderate"&gt;l'autre&lt;/emphasis&gt; gagne. Lila fait quoi ?&lt;/prosody&gt;&lt;break time="250ms"/&gt;&lt;/speak&gt;</t>
        </is>
      </c>
      <c r="G33" s="2" t="inlineStr">
        <is>
          <t>&lt;slow&gt;&lt;emphasis&gt;l'autre&lt;/emphasis&gt; gagne. Lila fait quoi ?&lt;/slow&gt;</t>
        </is>
      </c>
      <c r="H33" s="2" t="inlineStr">
        <is>
          <t>bravo</t>
        </is>
      </c>
      <c r="I33" s="2" t="inlineStr">
        <is>
          <t>bravo | rejouer | plus tard | déçu | gagner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Bravo. Rejouer plus tard.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l'autre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narrateur|L'autre gagne. Lila fait quoi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JEU.REG.001</t>
        </is>
      </c>
      <c r="E34" s="2" t="inlineStr">
        <is>
          <t>Oui. L'autre peut gagner. Déçu permis. Rejouer plus tard. On continue avec papa.</t>
        </is>
      </c>
      <c r="F34" s="2" t="inlineStr">
        <is>
          <t>&lt;speak&gt;&lt;prosody rate="medium" pitch="medium"&gt;Oui. &lt;emphasis level="moderate"&gt;l'autre&lt;/emphasis&gt; peut gagner. Déçu permis. Rejouer plus tard. On continue avec papa.&lt;/prosody&gt;&lt;break time="450ms"/&gt;&lt;/speak&gt;</t>
        </is>
      </c>
      <c r="G34" s="2" t="inlineStr">
        <is>
          <t>Oui. &lt;emphasis&gt;l'autre&lt;/emphasis&gt; peut gagner. Déçu permis. Rejouer plus tard. On continue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l'autre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L'autre peut gagner. Déçu permis. Rejouer plus tard. On continue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JEU.REG.001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prendre la cuisine, le jardin, ou la chambre.&lt;/prosody&gt;&lt;break time="500ms"/&gt;&lt;/speak&gt;</t>
        </is>
      </c>
      <c r="G35" s="2" t="inlineStr">
        <is>
          <t>&lt;slow&gt;On peut prendre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la cuisine, le jardin, ou la chambre.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JEU.REG.001</t>
        </is>
      </c>
      <c r="E36" s="2" t="inlineStr">
        <is>
          <t>On joue dans la cuisine. On entend un oiseau. L'autre gagne encore. L'autre peut gagner. Déçu, c'est permis. On peut rejouer plus tard. maman n'est pas loin.</t>
        </is>
      </c>
      <c r="F36" s="2" t="inlineStr">
        <is>
          <t>&lt;speak&gt;&lt;prosody rate="medium" pitch="medium"&gt;On joue dans la cuisine. On entend un oiseau. &lt;emphasis level="moderate"&gt;l'autre&lt;/emphasis&gt; gagne encore. L'autre peut gagner. Déçu, c'est permis. On peut rejouer plus tard. maman n'est pas loin.&lt;/prosody&gt;&lt;break time="450ms"/&gt;&lt;/speak&gt;</t>
        </is>
      </c>
      <c r="G36" s="2" t="inlineStr">
        <is>
          <t>On joue dans la cuisine. On entend un oiseau. &lt;emphasis&gt;l'autre&lt;/emphasis&gt; gagne encore. L'autre peut gagner. Déçu, c'est permis. On peut rejouer plus tard.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l'autre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narrateur|On joue dans la cuisine. On entend un oiseau. L'autre gagne encore. L'autre peut gagner. Déçu, c'est permis. On peut rejouer plus tard.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JEU.REG.001</t>
        </is>
      </c>
      <c r="E37" s="2" t="inlineStr">
        <is>
          <t>On peut prendre les cubes, le livre, ou la dînette.</t>
        </is>
      </c>
      <c r="F37" s="2" t="inlineStr">
        <is>
          <t>&lt;speak&gt;&lt;prosody rate="slow" pitch="medium"&gt;On peut prendre les cubes, le livre, ou la dînette.&lt;/prosody&gt;&lt;break time="500ms"/&gt;&lt;/speak&gt;</t>
        </is>
      </c>
      <c r="G37" s="2" t="inlineStr">
        <is>
          <t>&lt;slow&gt;On peut prendre les cubes, le livre, ou la dînette.&lt;/slow&gt;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les cubes</t>
        </is>
      </c>
      <c r="N37" s="2" t="inlineStr">
        <is>
          <t>CHK_T0001_P0002_T0002_P0001_T0003_P0001</t>
        </is>
      </c>
      <c r="O37" s="2" t="inlineStr">
        <is>
          <t>le livre</t>
        </is>
      </c>
      <c r="P37" s="2" t="inlineStr">
        <is>
          <t>CHK_T0001_P0002_T0002_P0001_T0003_P0002</t>
        </is>
      </c>
      <c r="Q37" s="2" t="inlineStr">
        <is>
          <t>la dînette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les cubes, le livre, ou la dînette.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JEU.REG.001</t>
        </is>
      </c>
      <c r="E38" s="2" t="inlineStr">
        <is>
          <t>Lila range les cubes. Un petit bruit d'eau. Après un yaourt, dans la cuisine. L'autre peut gagner. Lila a été déçue. C'est permis. On peut rejouer plus tard. Merci papa.</t>
        </is>
      </c>
      <c r="F38" s="2" t="inlineStr">
        <is>
          <t>&lt;speak&gt;&lt;prosody rate="medium" pitch="medium"&gt;Lila range les cubes. Un petit bruit d'eau. Après un yaourt, dans la cuisine. &lt;emphasis level="moderate"&gt;l'autre&lt;/emphasis&gt; peut gagner. Lila a été déçue. C'est permis. On peut rejouer plus tard. Merci papa.&lt;/prosody&gt;&lt;break time="450ms"/&gt;&lt;/speak&gt;</t>
        </is>
      </c>
      <c r="G38" s="2" t="inlineStr">
        <is>
          <t>Lila range les cubes. Un petit bruit d'eau. Après un yaourt, dans la cuisine. &lt;emphasis&gt;l'autre&lt;/emphasis&gt; peut gagner. Lila a été déçue. C'est permis. On peut rejouer plus tard. Merci papa.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l'autre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range les cubes. Un petit bruit d'eau. Après un yaourt, dans la cuisine. L'autre peut gagner. Lila a été déçue. C'est permis. On peut rejouer plus tard. Merci papa.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JEU.REG.001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JEU.REG.001</t>
        </is>
      </c>
      <c r="E40" s="2" t="inlineStr">
        <is>
          <t>Lila range le livre. Les chaussures font toc toc. Après un yaourt, dans la cuisine. L'autre peut gagner. Lila a été déçue. C'est permis. On peut rejouer plus tard. Merci papa.</t>
        </is>
      </c>
      <c r="F40" s="2" t="inlineStr">
        <is>
          <t>&lt;speak&gt;&lt;prosody rate="medium" pitch="medium"&gt;Lila range le livre. Les chaussures font toc toc. Après un yaourt, dans la cuisine. &lt;emphasis level="moderate"&gt;l'autre&lt;/emphasis&gt; peut gagner. Lila a été déçue. C'est permis. On peut rejouer plus tard. Merci papa.&lt;/prosody&gt;&lt;break time="450ms"/&gt;&lt;/speak&gt;</t>
        </is>
      </c>
      <c r="G40" s="2" t="inlineStr">
        <is>
          <t>Lila range le livre. Les chaussures font toc toc. Après un yaourt, dans la cuisine. &lt;emphasis&gt;l'autre&lt;/emphasis&gt; peut gagner. Lila a été déçue. C'est permis. On peut rejouer plus tard. Merci papa.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l'autre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range le livre. Les chaussures font toc toc. Après un yaourt, dans la cuisine. L'autre peut gagner. Lila a été déçue. C'est permis. On peut rejouer plus tard. Merci papa.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JEU.REG.001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JEU.REG.001</t>
        </is>
      </c>
      <c r="E42" s="2" t="inlineStr">
        <is>
          <t>Lila range la dînette. Un vélo passe au loin. Après un yaourt, dans la cuisine. L'autre peut gagner. Lila a été déçue. C'est permis. On peut rejouer plus tard. Merci papa.</t>
        </is>
      </c>
      <c r="F42" s="2" t="inlineStr">
        <is>
          <t>&lt;speak&gt;&lt;prosody rate="medium" pitch="medium"&gt;Lila range la dînette. Un vélo passe au loin. Après un yaourt, dans la cuisine. &lt;emphasis level="moderate"&gt;l'autre&lt;/emphasis&gt; peut gagner. Lila a été déçue. C'est permis. On peut rejouer plus tard. Merci papa.&lt;/prosody&gt;&lt;break time="450ms"/&gt;&lt;/speak&gt;</t>
        </is>
      </c>
      <c r="G42" s="2" t="inlineStr">
        <is>
          <t>Lila range la dînette. Un vélo passe au loin. Après un yaourt, dans la cuisine. &lt;emphasis&gt;l'autre&lt;/emphasis&gt; peut gagner. Lila a été déçue. C'est permis. On peut rejouer plus tard. Merci papa.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l'autre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range la dînette. Un vélo passe au loin. Après un yaourt, dans la cuisine. L'autre peut gagner. Lila a été déçue. C'est permis. On peut rejouer plus tard. Merci papa.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JEU.REG.001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JEU.REG.001</t>
        </is>
      </c>
      <c r="E44" s="2" t="inlineStr">
        <is>
          <t>On joue dans le jardin. Ça sent l'herbe coupée. L'autre gagne encore. L'autre peut gagner. Déçu, c'est permis. On peut rejouer plus tard. maman n'est pas loin.</t>
        </is>
      </c>
      <c r="F44" s="2" t="inlineStr">
        <is>
          <t>&lt;speak&gt;&lt;prosody rate="medium" pitch="medium"&gt;On joue dans le jardin. Ça sent l'herbe coupée. &lt;emphasis level="moderate"&gt;l'autre&lt;/emphasis&gt; gagne encore. L'autre peut gagner. Déçu, c'est permis. On peut rejouer plus tard. maman n'est pas loin.&lt;/prosody&gt;&lt;break time="450ms"/&gt;&lt;/speak&gt;</t>
        </is>
      </c>
      <c r="G44" s="2" t="inlineStr">
        <is>
          <t>On joue dans le jardin. Ça sent l'herbe coupée. &lt;emphasis&gt;l'autre&lt;/emphasis&gt; gagne encore. L'autre peut gagner. Déçu, c'est permis. On peut rejouer plus tard.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l'autre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narrateur|On joue dans le jardin. Ça sent l'herbe coupée. L'autre gagne encore. L'autre peut gagner. Déçu, c'est permis. On peut rejouer plus tard.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JEU.REG.001</t>
        </is>
      </c>
      <c r="E45" s="2" t="inlineStr">
        <is>
          <t>On peut prendre les cubes, le livre, ou la dînette.</t>
        </is>
      </c>
      <c r="F45" s="2" t="inlineStr">
        <is>
          <t>&lt;speak&gt;&lt;prosody rate="slow" pitch="medium"&gt;On peut prendre les cubes, le livre, ou la dînette.&lt;/prosody&gt;&lt;break time="500ms"/&gt;&lt;/speak&gt;</t>
        </is>
      </c>
      <c r="G45" s="2" t="inlineStr">
        <is>
          <t>&lt;slow&gt;On peut prendre les cubes, le livre, ou la dînette.&lt;/slow&gt;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les cubes</t>
        </is>
      </c>
      <c r="N45" s="2" t="inlineStr">
        <is>
          <t>CHK_T0001_P0002_T0002_P0002_T0003_P0001</t>
        </is>
      </c>
      <c r="O45" s="2" t="inlineStr">
        <is>
          <t>le livre</t>
        </is>
      </c>
      <c r="P45" s="2" t="inlineStr">
        <is>
          <t>CHK_T0001_P0002_T0002_P0002_T0003_P0002</t>
        </is>
      </c>
      <c r="Q45" s="2" t="inlineStr">
        <is>
          <t>la dînette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les cubes, le livre, ou la dînette.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JEU.REG.001</t>
        </is>
      </c>
      <c r="E46" s="2" t="inlineStr">
        <is>
          <t>Lila range les cubes. Les chaussures font toc toc. Après un yaourt, dans le jardin. L'autre peut gagner. Lila a été déçue. C'est permis. On peut rejouer plus tard. Merci papa.</t>
        </is>
      </c>
      <c r="F46" s="2" t="inlineStr">
        <is>
          <t>&lt;speak&gt;&lt;prosody rate="medium" pitch="medium"&gt;Lila range les cubes. Les chaussures font toc toc. Après un yaourt, dans le jardin. &lt;emphasis level="moderate"&gt;l'autre&lt;/emphasis&gt; peut gagner. Lila a été déçue. C'est permis. On peut rejouer plus tard. Merci papa.&lt;/prosody&gt;&lt;break time="450ms"/&gt;&lt;/speak&gt;</t>
        </is>
      </c>
      <c r="G46" s="2" t="inlineStr">
        <is>
          <t>Lila range les cubes. Les chaussures font toc toc. Après un yaourt, dans le jardin. &lt;emphasis&gt;l'autre&lt;/emphasis&gt; peut gagner. Lila a été déçue. C'est permis. On peut rejouer plus tard. Merci papa.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l'autre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range les cubes. Les chaussures font toc toc. Après un yaourt, dans le jardin. L'autre peut gagner. Lila a été déçue. C'est permis. On peut rejouer plus tard. Merci papa.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JEU.REG.001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JEU.REG.001</t>
        </is>
      </c>
      <c r="E48" s="2" t="inlineStr">
        <is>
          <t>Lila range le livre. Un vélo passe au loin. Après un yaourt, dans le jardin. L'autre peut gagner. Lila a été déçue. C'est permis. On peut rejouer plus tard. Merci papa.</t>
        </is>
      </c>
      <c r="F48" s="2" t="inlineStr">
        <is>
          <t>&lt;speak&gt;&lt;prosody rate="medium" pitch="medium"&gt;Lila range le livre. Un vélo passe au loin. Après un yaourt, dans le jardin. &lt;emphasis level="moderate"&gt;l'autre&lt;/emphasis&gt; peut gagner. Lila a été déçue. C'est permis. On peut rejouer plus tard. Merci papa.&lt;/prosody&gt;&lt;break time="450ms"/&gt;&lt;/speak&gt;</t>
        </is>
      </c>
      <c r="G48" s="2" t="inlineStr">
        <is>
          <t>Lila range le livre. Un vélo passe au loin. Après un yaourt, dans le jardin. &lt;emphasis&gt;l'autre&lt;/emphasis&gt; peut gagner. Lila a été déçue. C'est permis. On peut rejouer plus tard. Merci papa.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l'autre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range le livre. Un vélo passe au loin. Après un yaourt, dans le jardin. L'autre peut gagner. Lila a été déçue. C'est permis. On peut rejouer plus tard. Merci papa.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JEU.REG.001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JEU.REG.001</t>
        </is>
      </c>
      <c r="E50" s="2" t="inlineStr">
        <is>
          <t>Lila range la dînette. La lumière est claire. Après un yaourt, dans le jardin. L'autre peut gagner. Lila a été déçue. C'est permis. On peut rejouer plus tard. Merci papa.</t>
        </is>
      </c>
      <c r="F50" s="2" t="inlineStr">
        <is>
          <t>&lt;speak&gt;&lt;prosody rate="medium" pitch="medium"&gt;Lila range la dînette. La lumière est claire. Après un yaourt, dans le jardin. &lt;emphasis level="moderate"&gt;l'autre&lt;/emphasis&gt; peut gagner. Lila a été déçue. C'est permis. On peut rejouer plus tard. Merci papa.&lt;/prosody&gt;&lt;break time="450ms"/&gt;&lt;/speak&gt;</t>
        </is>
      </c>
      <c r="G50" s="2" t="inlineStr">
        <is>
          <t>Lila range la dînette. La lumière est claire. Après un yaourt, dans le jardin. &lt;emphasis&gt;l'autre&lt;/emphasis&gt; peut gagner. Lila a été déçue. C'est permis. On peut rejouer plus tard. Merci papa.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l'autre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range la dînette. La lumière est claire. Après un yaourt, dans le jardin. L'autre peut gagner. Lila a été déçue. C'est permis. On peut rejouer plus tard. Merci papa.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JEU.REG.001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JEU.REG.001</t>
        </is>
      </c>
      <c r="E52" s="2" t="inlineStr">
        <is>
          <t>On joue dans la chambre. Le soleil chauffe un peu. L'autre gagne encore. L'autre peut gagner. Déçu, c'est permis. On peut rejouer plus tard. maman n'est pas loin.</t>
        </is>
      </c>
      <c r="F52" s="2" t="inlineStr">
        <is>
          <t>&lt;speak&gt;&lt;prosody rate="medium" pitch="medium"&gt;On joue dans la chambre. Le soleil chauffe un peu. &lt;emphasis level="moderate"&gt;l'autre&lt;/emphasis&gt; gagne encore. L'autre peut gagner. Déçu, c'est permis. On peut rejouer plus tard. maman n'est pas loin.&lt;/prosody&gt;&lt;break time="450ms"/&gt;&lt;/speak&gt;</t>
        </is>
      </c>
      <c r="G52" s="2" t="inlineStr">
        <is>
          <t>On joue dans la chambre. Le soleil chauffe un peu. &lt;emphasis&gt;l'autre&lt;/emphasis&gt; gagne encore. L'autre peut gagner. Déçu, c'est permis. On peut rejouer plus tard.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l'autre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narrateur|On joue dans la chambre. Le soleil chauffe un peu. L'autre gagne encore. L'autre peut gagner. Déçu, c'est permis. On peut rejouer plus tard.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JEU.REG.001</t>
        </is>
      </c>
      <c r="E53" s="2" t="inlineStr">
        <is>
          <t>On peut prendre les cubes, le livre, ou la dînette.</t>
        </is>
      </c>
      <c r="F53" s="2" t="inlineStr">
        <is>
          <t>&lt;speak&gt;&lt;prosody rate="slow" pitch="medium"&gt;On peut prendre les cubes, le livre, ou la dînette.&lt;/prosody&gt;&lt;break time="500ms"/&gt;&lt;/speak&gt;</t>
        </is>
      </c>
      <c r="G53" s="2" t="inlineStr">
        <is>
          <t>&lt;slow&gt;On peut prendre les cubes, le livre, ou la dînette.&lt;/slow&gt;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les cubes</t>
        </is>
      </c>
      <c r="N53" s="2" t="inlineStr">
        <is>
          <t>CHK_T0001_P0002_T0002_P0003_T0003_P0001</t>
        </is>
      </c>
      <c r="O53" s="2" t="inlineStr">
        <is>
          <t>le livre</t>
        </is>
      </c>
      <c r="P53" s="2" t="inlineStr">
        <is>
          <t>CHK_T0001_P0002_T0002_P0003_T0003_P0002</t>
        </is>
      </c>
      <c r="Q53" s="2" t="inlineStr">
        <is>
          <t>la dînette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les cubes, le livre, ou la dînette.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JEU.REG.001</t>
        </is>
      </c>
      <c r="E54" s="2" t="inlineStr">
        <is>
          <t>Lila range les cubes. Un vélo passe au loin. Après un yaourt, dans la chambre. L'autre peut gagner. Lila a été déçue. C'est permis. On peut rejouer plus tard. Merci papa.</t>
        </is>
      </c>
      <c r="F54" s="2" t="inlineStr">
        <is>
          <t>&lt;speak&gt;&lt;prosody rate="medium" pitch="medium"&gt;Lila range les cubes. Un vélo passe au loin. Après un yaourt, dans la chambre. &lt;emphasis level="moderate"&gt;l'autre&lt;/emphasis&gt; peut gagner. Lila a été déçue. C'est permis. On peut rejouer plus tard. Merci papa.&lt;/prosody&gt;&lt;break time="450ms"/&gt;&lt;/speak&gt;</t>
        </is>
      </c>
      <c r="G54" s="2" t="inlineStr">
        <is>
          <t>Lila range les cubes. Un vélo passe au loin. Après un yaourt, dans la chambre. &lt;emphasis&gt;l'autre&lt;/emphasis&gt; peut gagner. Lila a été déçue. C'est permis. On peut rejouer plus tard. Merci papa.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l'autre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range les cubes. Un vélo passe au loin. Après un yaourt, dans la chambre. L'autre peut gagner. Lila a été déçue. C'est permis. On peut rejouer plus tard. Merci papa.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JEU.REG.001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JEU.REG.001</t>
        </is>
      </c>
      <c r="E56" s="2" t="inlineStr">
        <is>
          <t>Lila range le livre. La lumière est claire. Après un yaourt, dans la chambre. L'autre peut gagner. Lila a été déçue. C'est permis. On peut rejouer plus tard. Merci papa.</t>
        </is>
      </c>
      <c r="F56" s="2" t="inlineStr">
        <is>
          <t>&lt;speak&gt;&lt;prosody rate="medium" pitch="medium"&gt;Lila range le livre. La lumière est claire. Après un yaourt, dans la chambre. &lt;emphasis level="moderate"&gt;l'autre&lt;/emphasis&gt; peut gagner. Lila a été déçue. C'est permis. On peut rejouer plus tard. Merci papa.&lt;/prosody&gt;&lt;break time="450ms"/&gt;&lt;/speak&gt;</t>
        </is>
      </c>
      <c r="G56" s="2" t="inlineStr">
        <is>
          <t>Lila range le livre. La lumière est claire. Après un yaourt, dans la chambre. &lt;emphasis&gt;l'autre&lt;/emphasis&gt; peut gagner. Lila a été déçue. C'est permis. On peut rejouer plus tard. Merci papa.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l'autre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range le livre. La lumière est claire. Après un yaourt, dans la chambre. L'autre peut gagner. Lila a été déçue. C'est permis. On peut rejouer plus tard. Merci papa.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JEU.REG.001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JEU.REG.001</t>
        </is>
      </c>
      <c r="E58" s="2" t="inlineStr">
        <is>
          <t>Lila range la dînette. Ça sent le pain. Après un yaourt, dans la chambre. L'autre peut gagner. Lila a été déçue. C'est permis. On peut rejouer plus tard. Merci papa.</t>
        </is>
      </c>
      <c r="F58" s="2" t="inlineStr">
        <is>
          <t>&lt;speak&gt;&lt;prosody rate="medium" pitch="medium"&gt;Lila range la dînette. Ça sent le pain. Après un yaourt, dans la chambre. &lt;emphasis level="moderate"&gt;l'autre&lt;/emphasis&gt; peut gagner. Lila a été déçue. C'est permis. On peut rejouer plus tard. Merci papa.&lt;/prosody&gt;&lt;break time="450ms"/&gt;&lt;/speak&gt;</t>
        </is>
      </c>
      <c r="G58" s="2" t="inlineStr">
        <is>
          <t>Lila range la dînette. Ça sent le pain. Après un yaourt, dans la chambre. &lt;emphasis&gt;l'autre&lt;/emphasis&gt; peut gagner. Lila a été déçue. C'est permis. On peut rejouer plus tard. Merci papa.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l'autre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range la dînette. Ça sent le pain. Après un yaourt, dans la chambre. L'autre peut gagner. Lila a été déçue. C'est permis. On peut rejouer plus tard. Merci papa.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JEU.REG.001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JEU.REG.001</t>
        </is>
      </c>
      <c r="E60" s="2" t="inlineStr">
        <is>
          <t>Lila a choisi un morceau de pain. On entend un oiseau. Après le marché, un petit jeu. L'autre peut gagner. Lila est un peu déçue. C'est permis. On peut rejouer plus tard.</t>
        </is>
      </c>
      <c r="F60" s="2" t="inlineStr">
        <is>
          <t>&lt;speak&gt;&lt;prosody rate="medium" pitch="medium"&gt;Lila a choisi un morceau de pain. On entend un oiseau. Après le marché, un petit jeu. &lt;emphasis level="moderate"&gt;l'autre&lt;/emphasis&gt; peut gagner. Lila est un peu déçue. C'est permis. On peut rejouer plus tard.&lt;/prosody&gt;&lt;break time="450ms"/&gt;&lt;/speak&gt;</t>
        </is>
      </c>
      <c r="G60" s="2" t="inlineStr">
        <is>
          <t>Lila a choisi un morceau de pain. On entend un oiseau. Après le marché, un petit jeu. &lt;emphasis&gt;l'autre&lt;/emphasis&gt; peut gagner. Lila est un peu déçue. C'est permis. On peut rejouer plus tard.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l'autre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narrateur|Lila a choisi un morceau de pain. On entend un oiseau. Après le marché, un petit jeu. L'autre peut gagner. Lila est un peu déçue. C'est permis. On peut rejouer plus tard.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JEU.REG.001</t>
        </is>
      </c>
      <c r="E61" s="2" t="inlineStr">
        <is>
          <t>L'autre gagne. Lila fait quoi ?</t>
        </is>
      </c>
      <c r="F61" s="2" t="inlineStr">
        <is>
          <t>&lt;speak&gt;&lt;prosody rate="slow" pitch="medium"&gt;&lt;emphasis level="moderate"&gt;l'autre&lt;/emphasis&gt; gagne. Lila fait quoi ?&lt;/prosody&gt;&lt;break time="250ms"/&gt;&lt;/speak&gt;</t>
        </is>
      </c>
      <c r="G61" s="2" t="inlineStr">
        <is>
          <t>&lt;slow&gt;&lt;emphasis&gt;l'autre&lt;/emphasis&gt; gagne. Lila fait quoi ?&lt;/slow&gt;</t>
        </is>
      </c>
      <c r="H61" s="2" t="inlineStr">
        <is>
          <t>bravo</t>
        </is>
      </c>
      <c r="I61" s="2" t="inlineStr">
        <is>
          <t>bravo | rejouer | plus tard | déçu | gagner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Bravo. Rejouer plus tard.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l'autre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narrateur|L'autre gagne. Lila fait quoi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JEU.REG.001</t>
        </is>
      </c>
      <c r="E62" s="2" t="inlineStr">
        <is>
          <t>Oui. L'autre peut gagner. Déçu permis. Rejouer plus tard. On continue avec papa.</t>
        </is>
      </c>
      <c r="F62" s="2" t="inlineStr">
        <is>
          <t>&lt;speak&gt;&lt;prosody rate="medium" pitch="medium"&gt;Oui. &lt;emphasis level="moderate"&gt;l'autre&lt;/emphasis&gt; peut gagner. Déçu permis. Rejouer plus tard. On continue avec papa.&lt;/prosody&gt;&lt;break time="450ms"/&gt;&lt;/speak&gt;</t>
        </is>
      </c>
      <c r="G62" s="2" t="inlineStr">
        <is>
          <t>Oui. &lt;emphasis&gt;l'autre&lt;/emphasis&gt; peut gagner. Déçu permis. Rejouer plus tard. On continue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l'autre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L'autre peut gagner. Déçu permis. Rejouer plus tard. On continue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JEU.REG.001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prendre la cuisine, le jardin, ou la chambre.&lt;/prosody&gt;&lt;break time="500ms"/&gt;&lt;/speak&gt;</t>
        </is>
      </c>
      <c r="G63" s="2" t="inlineStr">
        <is>
          <t>&lt;slow&gt;On peut prendre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la cuisine, le jardin, ou la chambre.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JEU.REG.001</t>
        </is>
      </c>
      <c r="E64" s="2" t="inlineStr">
        <is>
          <t>On joue dans la cuisine. On entend un oiseau. L'autre gagne encore. L'autre peut gagner. Déçu, c'est permis. On peut rejouer plus tard. maman n'est pas loin.</t>
        </is>
      </c>
      <c r="F64" s="2" t="inlineStr">
        <is>
          <t>&lt;speak&gt;&lt;prosody rate="medium" pitch="medium"&gt;On joue dans la cuisine. On entend un oiseau. &lt;emphasis level="moderate"&gt;l'autre&lt;/emphasis&gt; gagne encore. L'autre peut gagner. Déçu, c'est permis. On peut rejouer plus tard. maman n'est pas loin.&lt;/prosody&gt;&lt;break time="450ms"/&gt;&lt;/speak&gt;</t>
        </is>
      </c>
      <c r="G64" s="2" t="inlineStr">
        <is>
          <t>On joue dans la cuisine. On entend un oiseau. &lt;emphasis&gt;l'autre&lt;/emphasis&gt; gagne encore. L'autre peut gagner. Déçu, c'est permis. On peut rejouer plus tard.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l'autre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narrateur|On joue dans la cuisine. On entend un oiseau. L'autre gagne encore. L'autre peut gagner. Déçu, c'est permis. On peut rejouer plus tard.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JEU.REG.001</t>
        </is>
      </c>
      <c r="E65" s="2" t="inlineStr">
        <is>
          <t>On peut prendre les cubes, le livre, ou la dînette.</t>
        </is>
      </c>
      <c r="F65" s="2" t="inlineStr">
        <is>
          <t>&lt;speak&gt;&lt;prosody rate="slow" pitch="medium"&gt;On peut prendre les cubes, le livre, ou la dînette.&lt;/prosody&gt;&lt;break time="500ms"/&gt;&lt;/speak&gt;</t>
        </is>
      </c>
      <c r="G65" s="2" t="inlineStr">
        <is>
          <t>&lt;slow&gt;On peut prendre les cubes, le livre, ou la dînette.&lt;/slow&gt;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les cubes</t>
        </is>
      </c>
      <c r="N65" s="2" t="inlineStr">
        <is>
          <t>CHK_T0001_P0003_T0002_P0001_T0003_P0001</t>
        </is>
      </c>
      <c r="O65" s="2" t="inlineStr">
        <is>
          <t>le livre</t>
        </is>
      </c>
      <c r="P65" s="2" t="inlineStr">
        <is>
          <t>CHK_T0001_P0003_T0002_P0001_T0003_P0002</t>
        </is>
      </c>
      <c r="Q65" s="2" t="inlineStr">
        <is>
          <t>la dînette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les cubes, le livre, ou la dînette.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JEU.REG.001</t>
        </is>
      </c>
      <c r="E66" s="2" t="inlineStr">
        <is>
          <t>Lila range les cubes. Les chaussures font toc toc. Après un morceau de pain, dans la cuisine. L'autre peut gagner. Lila a été déçue. C'est permis. On peut rejouer plus tard. Merci papa.</t>
        </is>
      </c>
      <c r="F66" s="2" t="inlineStr">
        <is>
          <t>&lt;speak&gt;&lt;prosody rate="medium" pitch="medium"&gt;Lila range les cubes. Les chaussures font toc toc. Après un morceau de pain, dans la cuisine. &lt;emphasis level="moderate"&gt;l'autre&lt;/emphasis&gt; peut gagner. Lila a été déçue. C'est permis. On peut rejouer plus tard. Merci papa.&lt;/prosody&gt;&lt;break time="450ms"/&gt;&lt;/speak&gt;</t>
        </is>
      </c>
      <c r="G66" s="2" t="inlineStr">
        <is>
          <t>Lila range les cubes. Les chaussures font toc toc. Après un morceau de pain, dans la cuisine. &lt;emphasis&gt;l'autre&lt;/emphasis&gt; peut gagner. Lila a été déçue. C'est permis. On peut rejouer plus tard. Merci papa.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l'autre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range les cubes. Les chaussures font toc toc. Après un morceau de pain, dans la cuisine. L'autre peut gagner. Lila a été déçue. C'est permis. On peut rejouer plus tard. Merci papa.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JEU.REG.001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JEU.REG.001</t>
        </is>
      </c>
      <c r="E68" s="2" t="inlineStr">
        <is>
          <t>Lila range le livre. Un vélo passe au loin. Après un morceau de pain, dans la cuisine. L'autre peut gagner. Lila a été déçue. C'est permis. On peut rejouer plus tard. Merci papa.</t>
        </is>
      </c>
      <c r="F68" s="2" t="inlineStr">
        <is>
          <t>&lt;speak&gt;&lt;prosody rate="medium" pitch="medium"&gt;Lila range le livre. Un vélo passe au loin. Après un morceau de pain, dans la cuisine. &lt;emphasis level="moderate"&gt;l'autre&lt;/emphasis&gt; peut gagner. Lila a été déçue. C'est permis. On peut rejouer plus tard. Merci papa.&lt;/prosody&gt;&lt;break time="450ms"/&gt;&lt;/speak&gt;</t>
        </is>
      </c>
      <c r="G68" s="2" t="inlineStr">
        <is>
          <t>Lila range le livre. Un vélo passe au loin. Après un morceau de pain, dans la cuisine. &lt;emphasis&gt;l'autre&lt;/emphasis&gt; peut gagner. Lila a été déçue. C'est permis. On peut rejouer plus tard. Merci papa.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l'autre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range le livre. Un vélo passe au loin. Après un morceau de pain, dans la cuisine. L'autre peut gagner. Lila a été déçue. C'est permis. On peut rejouer plus tard. Merci papa.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JEU.REG.001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JEU.REG.001</t>
        </is>
      </c>
      <c r="E70" s="2" t="inlineStr">
        <is>
          <t>Lila range la dînette. La lumière est claire. Après un morceau de pain, dans la cuisine. L'autre peut gagner. Lila a été déçue. C'est permis. On peut rejouer plus tard. Merci papa.</t>
        </is>
      </c>
      <c r="F70" s="2" t="inlineStr">
        <is>
          <t>&lt;speak&gt;&lt;prosody rate="medium" pitch="medium"&gt;Lila range la dînette. La lumière est claire. Après un morceau de pain, dans la cuisine. &lt;emphasis level="moderate"&gt;l'autre&lt;/emphasis&gt; peut gagner. Lila a été déçue. C'est permis. On peut rejouer plus tard. Merci papa.&lt;/prosody&gt;&lt;break time="450ms"/&gt;&lt;/speak&gt;</t>
        </is>
      </c>
      <c r="G70" s="2" t="inlineStr">
        <is>
          <t>Lila range la dînette. La lumière est claire. Après un morceau de pain, dans la cuisine. &lt;emphasis&gt;l'autre&lt;/emphasis&gt; peut gagner. Lila a été déçue. C'est permis. On peut rejouer plus tard. Merci papa.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l'autre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range la dînette. La lumière est claire. Après un morceau de pain, dans la cuisine. L'autre peut gagner. Lila a été déçue. C'est permis. On peut rejouer plus tard. Merci papa.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JEU.REG.001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JEU.REG.001</t>
        </is>
      </c>
      <c r="E72" s="2" t="inlineStr">
        <is>
          <t>On joue dans le jardin. Ça sent l'herbe coupée. L'autre gagne encore. L'autre peut gagner. Déçu, c'est permis. On peut rejouer plus tard. maman n'est pas loin.</t>
        </is>
      </c>
      <c r="F72" s="2" t="inlineStr">
        <is>
          <t>&lt;speak&gt;&lt;prosody rate="medium" pitch="medium"&gt;On joue dans le jardin. Ça sent l'herbe coupée. &lt;emphasis level="moderate"&gt;l'autre&lt;/emphasis&gt; gagne encore. L'autre peut gagner. Déçu, c'est permis. On peut rejouer plus tard. maman n'est pas loin.&lt;/prosody&gt;&lt;break time="450ms"/&gt;&lt;/speak&gt;</t>
        </is>
      </c>
      <c r="G72" s="2" t="inlineStr">
        <is>
          <t>On joue dans le jardin. Ça sent l'herbe coupée. &lt;emphasis&gt;l'autre&lt;/emphasis&gt; gagne encore. L'autre peut gagner. Déçu, c'est permis. On peut rejouer plus tard.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l'autre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narrateur|On joue dans le jardin. Ça sent l'herbe coupée. L'autre gagne encore. L'autre peut gagner. Déçu, c'est permis. On peut rejouer plus tard.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JEU.REG.001</t>
        </is>
      </c>
      <c r="E73" s="2" t="inlineStr">
        <is>
          <t>On peut prendre les cubes, le livre, ou la dînette.</t>
        </is>
      </c>
      <c r="F73" s="2" t="inlineStr">
        <is>
          <t>&lt;speak&gt;&lt;prosody rate="slow" pitch="medium"&gt;On peut prendre les cubes, le livre, ou la dînette.&lt;/prosody&gt;&lt;break time="500ms"/&gt;&lt;/speak&gt;</t>
        </is>
      </c>
      <c r="G73" s="2" t="inlineStr">
        <is>
          <t>&lt;slow&gt;On peut prendre les cubes, le livre, ou la dînette.&lt;/slow&gt;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les cubes</t>
        </is>
      </c>
      <c r="N73" s="2" t="inlineStr">
        <is>
          <t>CHK_T0001_P0003_T0002_P0002_T0003_P0001</t>
        </is>
      </c>
      <c r="O73" s="2" t="inlineStr">
        <is>
          <t>le livre</t>
        </is>
      </c>
      <c r="P73" s="2" t="inlineStr">
        <is>
          <t>CHK_T0001_P0003_T0002_P0002_T0003_P0002</t>
        </is>
      </c>
      <c r="Q73" s="2" t="inlineStr">
        <is>
          <t>la dînette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les cubes, le livre, ou la dînette.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JEU.REG.001</t>
        </is>
      </c>
      <c r="E74" s="2" t="inlineStr">
        <is>
          <t>Lila range les cubes. Un vélo passe au loin. Après un morceau de pain, dans le jardin. L'autre peut gagner. Lila a été déçue. C'est permis. On peut rejouer plus tard. Merci papa.</t>
        </is>
      </c>
      <c r="F74" s="2" t="inlineStr">
        <is>
          <t>&lt;speak&gt;&lt;prosody rate="medium" pitch="medium"&gt;Lila range les cubes. Un vélo passe au loin. Après un morceau de pain, dans le jardin. &lt;emphasis level="moderate"&gt;l'autre&lt;/emphasis&gt; peut gagner. Lila a été déçue. C'est permis. On peut rejouer plus tard. Merci papa.&lt;/prosody&gt;&lt;break time="450ms"/&gt;&lt;/speak&gt;</t>
        </is>
      </c>
      <c r="G74" s="2" t="inlineStr">
        <is>
          <t>Lila range les cubes. Un vélo passe au loin. Après un morceau de pain, dans le jardin. &lt;emphasis&gt;l'autre&lt;/emphasis&gt; peut gagner. Lila a été déçue. C'est permis. On peut rejouer plus tard. Merci papa.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l'autre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range les cubes. Un vélo passe au loin. Après un morceau de pain, dans le jardin. L'autre peut gagner. Lila a été déçue. C'est permis. On peut rejouer plus tard. Merci papa.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JEU.REG.001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JEU.REG.001</t>
        </is>
      </c>
      <c r="E76" s="2" t="inlineStr">
        <is>
          <t>Lila range le livre. La lumière est claire. Après un morceau de pain, dans le jardin. L'autre peut gagner. Lila a été déçue. C'est permis. On peut rejouer plus tard. Merci papa.</t>
        </is>
      </c>
      <c r="F76" s="2" t="inlineStr">
        <is>
          <t>&lt;speak&gt;&lt;prosody rate="medium" pitch="medium"&gt;Lila range le livre. La lumière est claire. Après un morceau de pain, dans le jardin. &lt;emphasis level="moderate"&gt;l'autre&lt;/emphasis&gt; peut gagner. Lila a été déçue. C'est permis. On peut rejouer plus tard. Merci papa.&lt;/prosody&gt;&lt;break time="450ms"/&gt;&lt;/speak&gt;</t>
        </is>
      </c>
      <c r="G76" s="2" t="inlineStr">
        <is>
          <t>Lila range le livre. La lumière est claire. Après un morceau de pain, dans le jardin. &lt;emphasis&gt;l'autre&lt;/emphasis&gt; peut gagner. Lila a été déçue. C'est permis. On peut rejouer plus tard. Merci papa.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l'autre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range le livre. La lumière est claire. Après un morceau de pain, dans le jardin. L'autre peut gagner. Lila a été déçue. C'est permis. On peut rejouer plus tard. Merci papa.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JEU.REG.001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JEU.REG.001</t>
        </is>
      </c>
      <c r="E78" s="2" t="inlineStr">
        <is>
          <t>Lila range la dînette. Ça sent le pain. Après un morceau de pain, dans le jardin. L'autre peut gagner. Lila a été déçue. C'est permis. On peut rejouer plus tard. Merci papa.</t>
        </is>
      </c>
      <c r="F78" s="2" t="inlineStr">
        <is>
          <t>&lt;speak&gt;&lt;prosody rate="medium" pitch="medium"&gt;Lila range la dînette. Ça sent le pain. Après un morceau de pain, dans le jardin. &lt;emphasis level="moderate"&gt;l'autre&lt;/emphasis&gt; peut gagner. Lila a été déçue. C'est permis. On peut rejouer plus tard. Merci papa.&lt;/prosody&gt;&lt;break time="450ms"/&gt;&lt;/speak&gt;</t>
        </is>
      </c>
      <c r="G78" s="2" t="inlineStr">
        <is>
          <t>Lila range la dînette. Ça sent le pain. Après un morceau de pain, dans le jardin. &lt;emphasis&gt;l'autre&lt;/emphasis&gt; peut gagner. Lila a été déçue. C'est permis. On peut rejouer plus tard. Merci papa.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l'autre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range la dînette. Ça sent le pain. Après un morceau de pain, dans le jardin. L'autre peut gagner. Lila a été déçue. C'est permis. On peut rejouer plus tard. Merci papa.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JEU.REG.001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JEU.REG.001</t>
        </is>
      </c>
      <c r="E80" s="2" t="inlineStr">
        <is>
          <t>On joue dans la chambre. Le soleil chauffe un peu. L'autre gagne encore. L'autre peut gagner. Déçu, c'est permis. On peut rejouer plus tard. maman n'est pas loin.</t>
        </is>
      </c>
      <c r="F80" s="2" t="inlineStr">
        <is>
          <t>&lt;speak&gt;&lt;prosody rate="medium" pitch="medium"&gt;On joue dans la chambre. Le soleil chauffe un peu. &lt;emphasis level="moderate"&gt;l'autre&lt;/emphasis&gt; gagne encore. L'autre peut gagner. Déçu, c'est permis. On peut rejouer plus tard. maman n'est pas loin.&lt;/prosody&gt;&lt;break time="450ms"/&gt;&lt;/speak&gt;</t>
        </is>
      </c>
      <c r="G80" s="2" t="inlineStr">
        <is>
          <t>On joue dans la chambre. Le soleil chauffe un peu. &lt;emphasis&gt;l'autre&lt;/emphasis&gt; gagne encore. L'autre peut gagner. Déçu, c'est permis. On peut rejouer plus tard.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l'autre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narrateur|On joue dans la chambre. Le soleil chauffe un peu. L'autre gagne encore. L'autre peut gagner. Déçu, c'est permis. On peut rejouer plus tard.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JEU.REG.001</t>
        </is>
      </c>
      <c r="E81" s="2" t="inlineStr">
        <is>
          <t>On peut prendre les cubes, le livre, ou la dînette.</t>
        </is>
      </c>
      <c r="F81" s="2" t="inlineStr">
        <is>
          <t>&lt;speak&gt;&lt;prosody rate="slow" pitch="medium"&gt;On peut prendre les cubes, le livre, ou la dînette.&lt;/prosody&gt;&lt;break time="500ms"/&gt;&lt;/speak&gt;</t>
        </is>
      </c>
      <c r="G81" s="2" t="inlineStr">
        <is>
          <t>&lt;slow&gt;On peut prendre les cubes, le livre, ou la dînette.&lt;/slow&gt;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les cubes</t>
        </is>
      </c>
      <c r="N81" s="2" t="inlineStr">
        <is>
          <t>CHK_T0001_P0003_T0002_P0003_T0003_P0001</t>
        </is>
      </c>
      <c r="O81" s="2" t="inlineStr">
        <is>
          <t>le livre</t>
        </is>
      </c>
      <c r="P81" s="2" t="inlineStr">
        <is>
          <t>CHK_T0001_P0003_T0002_P0003_T0003_P0002</t>
        </is>
      </c>
      <c r="Q81" s="2" t="inlineStr">
        <is>
          <t>la dînette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les cubes, le livre, ou la dînette.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JEU.REG.001</t>
        </is>
      </c>
      <c r="E82" s="2" t="inlineStr">
        <is>
          <t>Lila range les cubes. La lumière est claire. Après un morceau de pain, dans la chambre. L'autre peut gagner. Lila a été déçue. C'est permis. On peut rejouer plus tard. Merci papa.</t>
        </is>
      </c>
      <c r="F82" s="2" t="inlineStr">
        <is>
          <t>&lt;speak&gt;&lt;prosody rate="medium" pitch="medium"&gt;Lila range les cubes. La lumière est claire. Après un morceau de pain, dans la chambre. &lt;emphasis level="moderate"&gt;l'autre&lt;/emphasis&gt; peut gagner. Lila a été déçue. C'est permis. On peut rejouer plus tard. Merci papa.&lt;/prosody&gt;&lt;break time="450ms"/&gt;&lt;/speak&gt;</t>
        </is>
      </c>
      <c r="G82" s="2" t="inlineStr">
        <is>
          <t>Lila range les cubes. La lumière est claire. Après un morceau de pain, dans la chambre. &lt;emphasis&gt;l'autre&lt;/emphasis&gt; peut gagner. Lila a été déçue. C'est permis. On peut rejouer plus tard. Merci papa.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l'autre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range les cubes. La lumière est claire. Après un morceau de pain, dans la chambre. L'autre peut gagner. Lila a été déçue. C'est permis. On peut rejouer plus tard. Merci papa.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JEU.REG.001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JEU.REG.001</t>
        </is>
      </c>
      <c r="E84" s="2" t="inlineStr">
        <is>
          <t>Lila range le livre. Ça sent le pain. Après un morceau de pain, dans la chambre. L'autre peut gagner. Lila a été déçue. C'est permis. On peut rejouer plus tard. Merci papa.</t>
        </is>
      </c>
      <c r="F84" s="2" t="inlineStr">
        <is>
          <t>&lt;speak&gt;&lt;prosody rate="medium" pitch="medium"&gt;Lila range le livre. Ça sent le pain. Après un morceau de pain, dans la chambre. &lt;emphasis level="moderate"&gt;l'autre&lt;/emphasis&gt; peut gagner. Lila a été déçue. C'est permis. On peut rejouer plus tard. Merci papa.&lt;/prosody&gt;&lt;break time="450ms"/&gt;&lt;/speak&gt;</t>
        </is>
      </c>
      <c r="G84" s="2" t="inlineStr">
        <is>
          <t>Lila range le livre. Ça sent le pain. Après un morceau de pain, dans la chambre. &lt;emphasis&gt;l'autre&lt;/emphasis&gt; peut gagner. Lila a été déçue. C'est permis. On peut rejouer plus tard. Merci papa.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l'autre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range le livre. Ça sent le pain. Après un morceau de pain, dans la chambre. L'autre peut gagner. Lila a été déçue. C'est permis. On peut rejouer plus tard. Merci papa.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JEU.REG.001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JEU.REG.001</t>
        </is>
      </c>
      <c r="E86" s="2" t="inlineStr">
        <is>
          <t>Lila range la dînette. Un chat miaule une fois. Après un morceau de pain, dans la chambre. L'autre peut gagner. Lila a été déçue. C'est permis. On peut rejouer plus tard. Merci papa.</t>
        </is>
      </c>
      <c r="F86" s="2" t="inlineStr">
        <is>
          <t>&lt;speak&gt;&lt;prosody rate="medium" pitch="medium"&gt;Lila range la dînette. Un chat miaule une fois. Après un morceau de pain, dans la chambre. &lt;emphasis level="moderate"&gt;l'autre&lt;/emphasis&gt; peut gagner. Lila a été déçue. C'est permis. On peut rejouer plus tard. Merci papa.&lt;/prosody&gt;&lt;break time="450ms"/&gt;&lt;/speak&gt;</t>
        </is>
      </c>
      <c r="G86" s="2" t="inlineStr">
        <is>
          <t>Lila range la dînette. Un chat miaule une fois. Après un morceau de pain, dans la chambre. &lt;emphasis&gt;l'autre&lt;/emphasis&gt; peut gagner. Lila a été déçue. C'est permis. On peut rejouer plus tard. Merci papa.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l'autre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range la dînette. Un chat miaule une fois. Après un morceau de pain, dans la chambre. L'autre peut gagner. Lila a été déçue. C'est permis. On peut rejouer plus tard. Merci papa.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JEU.REG.001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2026-09-03T10:29:00Z</dcterms:created>
  <dcterms:modified xmlns:dcterms="http://purl.org/dc/terms/" xmlns:xsi="http://www.w3.org/2001/XMLSchema-instance" xsi:type="dcterms:W3CDTF">2026-09-03T17:37:32Z</dcterms:modified>
</cp:coreProperties>
</file>