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TREE-JEU-019</t>
        </is>
      </c>
    </row>
    <row r="3">
      <c r="A3" t="inlineStr">
        <is>
          <t>editorial_id</t>
        </is>
      </c>
      <c r="B3" t="inlineStr">
        <is>
          <t>TREE-JEU-019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Aujourd'hui, Nora est avec maman, au parc. Nora a envie de jouer. maman est là, tout près. On va apprendre : Accepter de perdre. Voici le geste : dire bravo ; rejouer plus tard. Nora écoute maman. Nora entend les mots : l'autre peut gagner, déçu permis, rejouer plus tard.</t>
        </is>
      </c>
      <c r="F2" s="2" t="inlineStr">
        <is>
          <t>&lt;speak&gt;&lt;prosody rate="slow" pitch="medium"&gt;Aujourd'hui, Nora est avec maman, au parc. Nora a envie de jouer. maman est là, tout près. On va apprendre : Accepter de perdre. Voici le geste : dire bravo ; rejouer plus tard. Nora écoute maman. Nora entend les mots : &lt;emphasis level="moderate"&gt;l'autre&lt;/emphasis&gt; peut gagner, déçu permis, rejouer plus tard.&lt;/prosody&gt;&lt;break time="400ms"/&gt;&lt;/speak&gt;</t>
        </is>
      </c>
      <c r="G2" s="2" t="inlineStr">
        <is>
          <t>&lt;slow&gt;Aujourd'hui, Nora est avec maman, au parc. Nora a envie de jouer. maman est là, tout près. On va apprendre : Accepter de perdre. Voici le geste : dire bravo ; rejouer plus tard. Nora écoute maman. Nora entend les mots : &lt;emphasis&gt;l'autre&lt;/emphasis&gt; peut gagner, déçu permis, rejouer plus tard.&lt;/slow&gt;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maman, au parc. Nora a envie de jouer. maman est là, tout près. On va apprendre : Accepter de perdre. Voici le geste : dire bravo ; rejouer plus tard. Nora écoute maman. Nora entend les mots : l'autre peut gagner, déçu permis, rejouer plus tard.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Nora va vers le bac à sable. La couverture est douce. maman sourit. Ici, c'est le bac à sable. Ce n'est pas comme les autres endroits. Nora se souvient : l'autre peut gagner, déçu permis, rejouer plus tard. Voici le geste : dire bravo ; rejouer plus tard. On souffle doucement. Je suis là. On reste ensemble.</t>
        </is>
      </c>
      <c r="F4" s="2" t="inlineStr">
        <is>
          <t>&lt;speak&gt;&lt;prosody rate="slow" pitch="medium"&gt;Nora va vers le bac à sable. La couverture est douce. maman sourit. Ici, c'est le bac à sable. Ce n'est pas comme les autres endroits. Nora se souvient : &lt;emphasis level="moderate"&gt;l'autre&lt;/emphasis&gt; peut gagner, déçu permis, rejouer plus tard. Voici le geste : dire bravo ; rejouer plus tard. On souffle doucement. maman dit : je suis là. On reste ensemble.&lt;/prosody&gt;&lt;break time="450ms"/&gt;&lt;/speak&gt;</t>
        </is>
      </c>
      <c r="G4" s="2" t="inlineStr">
        <is>
          <t>&lt;slow&gt;Nora va vers le bac à sable. La couverture est douce. maman sourit. Ici, c'est le bac à sable. Ce n'est pas comme les autres endroits. Nora se souvient : &lt;emphasis&gt;l'autre&lt;/emphasis&gt; peut gagner, déçu permis, rejouer plus tard. Voici le geste : dire bravo ; rejouer plus tard.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le bac à sable. La couverture est douce. maman sourit. Ici, c'est le bac à sable. Ce n'est pas comme les autres endroits. Nora se souvient : l'autre peut gagner, déçu permis, rejouer plus tard. Voici le geste : dire bravo ; rejouer plus tard.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Que fait-on ? Accepter de perdre.</t>
        </is>
      </c>
      <c r="F5" s="2" t="inlineStr">
        <is>
          <t>&lt;speak&gt;&lt;prosody rate="slow" pitch="medium"&gt;Que fait-on ? Accepter de perdre.&lt;/prosody&gt;&lt;break time="250ms"/&gt;&lt;/speak&gt;</t>
        </is>
      </c>
      <c r="G5" s="2" t="inlineStr">
        <is>
          <t>&lt;slow&gt;Que fait-on ? Accepter de perdre.&lt;/slow&gt;</t>
        </is>
      </c>
      <c r="H5" s="2" t="inlineStr">
        <is>
          <t>perdre</t>
        </is>
      </c>
      <c r="I5" s="2" t="inlineStr">
        <is>
          <t>perdre | rejouer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Accepter de perdre.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Voici le geste : dire bravo ; rejouer plus tard. Nora respire. Nora retient : l'autre peut gagner, déçu permis, rejouer plus tard. On continue, avec maman.</t>
        </is>
      </c>
      <c r="F6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maman.&lt;/prosody&gt;&lt;break time="450ms"/&gt;&lt;/speak&gt;</t>
        </is>
      </c>
      <c r="G6" s="2" t="inlineStr">
        <is>
          <t>&lt;slow&gt;Oui. Voici le geste : dire bravo ; rejouer plus tard. Nora respire. Nora retient : &lt;emphasis&gt;l'autre&lt;/emphasis&gt; peut gagner, déçu permis, rejouer plus tard.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bravo ; rejouer plus tard. Nora respire. Nora retient : l'autre peut gagner, déçu permis, rejouer plus tard.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Nora a choisi le ballon. Ça sent le pain chaud.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F8" s="2" t="inlineStr">
        <is>
          <t>&lt;speak&gt;&lt;prosody rate="slow" pitch="medium"&gt;Nora a choisi le ballon. Ça sent le pain chaud. Le ballon reste à sa place, près de maman. maman montre le geste, lentement. Voici le geste : dire bravo ; rejouer plus tard. Nora répète tout bas : &lt;emphasis level="moderate"&gt;l'autre&lt;/emphasis&gt; peut gagner, déçu permis, rejouer plus tard. On montre du doigt, sans courir. papa n'est pas loin.&lt;/prosody&gt;&lt;break time="450ms"/&gt;&lt;/speak&gt;</t>
        </is>
      </c>
      <c r="G8" s="2" t="inlineStr">
        <is>
          <t>&lt;slow&gt;Nora a choisi le ballon. Ça sent le pain chaud. Le ballon reste à sa place, près de maman. maman montre le geste, lentement. Voici le geste : dire bravo ; rejouer plus tard. Nora répète tout bas : &lt;emphasis&gt;l'autre&lt;/emphasis&gt; peut gagner, déçu permis, rejouer plus tard.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 ballon. Ça sent le pain chaud.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Nora rejoint Tom. Une feuille tombe. On souffle doucement. Cette fin-là est celle de le bac à sable, le ballon et Tom. Nora a appris : Accepter de perdre. Voici le geste : dire bravo ; rejouer plus tard. Nora a entendu : l'autre peut gagner, déçu permis, rejouer plus tard. Nora dit merci à maman. On rentre.</t>
        </is>
      </c>
      <c r="F10" s="2" t="inlineStr">
        <is>
          <t>&lt;speak&gt;&lt;prosody rate="slow" pitch="medium"&gt;Nora rejoint Tom. Une feuille tombe. On souffle doucement. Cette fin-là est celle de le bac à sable, le ballon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10" s="2" t="inlineStr">
        <is>
          <t>&lt;slow&gt;Nora rejoint Tom. Une feuille tombe. On souffle doucement. Cette fin-là est celle de le bac à sable, le ballon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Tom. Une feuille tombe. On souffle doucement. Cette fin-là est celle de le bac à sable, le ballon et Tom. Nora a appris : Accepter de perdre. Voici le geste : dire bravo ; rejouer plus tard. Nora a entendu : l'autre peut gagner, déçu permis, rejouer plus tard. Nora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Nora rejoint Léa. L'eau coule, tout petit bruit. On écoute jusqu'au bout. Cette fin-là est celle de le bac à sable, le ballon et Léa. Nora a appris : Accepter de perdre. Voici le geste : dire bravo ; rejouer plus tard. Nora a entendu : l'autre peut gagner, déçu permis, rejouer plus tard. Nora dit merci à maman. On rentre.</t>
        </is>
      </c>
      <c r="F12" s="2" t="inlineStr">
        <is>
          <t>&lt;speak&gt;&lt;prosody rate="slow" pitch="medium"&gt;Nora rejoint Léa. L'eau coule, tout petit bruit. On écoute jusqu'au bout. Cette fin-là est celle de le bac à sable, le ballon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12" s="2" t="inlineStr">
        <is>
          <t>&lt;slow&gt;Nora rejoint Léa. L'eau coule, tout petit bruit. On écoute jusqu'au bout. Cette fin-là est celle de le bac à sable, le ballon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Léa. L'eau coule, tout petit bruit. On écoute jusqu'au bout. Cette fin-là est celle de le bac à sable, le ballon et Léa. Nora a appris : Accepter de perdre. Voici le geste : dire bravo ; rejouer plus tard. Nora a entendu : l'autre peut gagner, déçu permis, rejouer plus tard. Nora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Nora rejoint Sami. Un vélo passe au loin. On attend son tour. Cette fin-là est celle de le bac à sable, le ballon et Sami. Nora a appris : Accepter de perdre. Voici le geste : dire bravo ; rejouer plus tard. Nora a entendu : l'autre peut gagner, déçu permis, rejouer plus tard. Nora dit merci à maman. On rentre.</t>
        </is>
      </c>
      <c r="F14" s="2" t="inlineStr">
        <is>
          <t>&lt;speak&gt;&lt;prosody rate="slow" pitch="medium"&gt;Nora rejoint Sami. Un vélo passe au loin. On attend son tour. Cette fin-là est celle de le bac à sable, le ballon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14" s="2" t="inlineStr">
        <is>
          <t>&lt;slow&gt;Nora rejoint Sami. Un vélo passe au loin. On attend son tour. Cette fin-là est celle de le bac à sable, le ballon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Sami. Un vélo passe au loin. On attend son tour. Cette fin-là est celle de le bac à sable, le ballon et Sami. Nora a appris : Accepter de perdre. Voici le geste : dire bravo ; rejouer plus tard. Nora a entendu : l'autre peut gagner, déçu permis, rejouer plus tard. Nora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Nora a choisi le seau. Le vent est doux.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F16" s="2" t="inlineStr">
        <is>
          <t>&lt;speak&gt;&lt;prosody rate="slow" pitch="medium"&gt;Nora a choisi le seau. Le vent est doux. Le seau reste à sa place, près de maman. maman montre le geste, lentement. Voici le geste : dire bravo ; rejouer plus tard. Nora répète tout bas : &lt;emphasis level="moderate"&gt;l'autre&lt;/emphasis&gt; peut gagner, déçu permis, rejouer plus tard. On rit un peu. papa n'est pas loin.&lt;/prosody&gt;&lt;break time="450ms"/&gt;&lt;/speak&gt;</t>
        </is>
      </c>
      <c r="G16" s="2" t="inlineStr">
        <is>
          <t>&lt;slow&gt;Nora a choisi le seau. Le vent est doux. Le seau reste à sa place, près de maman. maman montre le geste, lentement. Voici le geste : dire bravo ; rejouer plus tard. Nora répète tout bas : &lt;emphasis&gt;l'autre&lt;/emphasis&gt; peut gagner, déçu permis, rejouer plus tard.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seau. Le vent est doux.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Nora rejoint Tom. L'eau coule, tout petit bruit. On souffle doucement. Cette fin-là est celle de le bac à sable, le seau et Tom. Nora a appris : Accepter de perdre. Voici le geste : dire bravo ; rejouer plus tard. Nora a entendu : l'autre peut gagner, déçu permis, rejouer plus tard. Nora dit merci à maman. On rentre.</t>
        </is>
      </c>
      <c r="F18" s="2" t="inlineStr">
        <is>
          <t>&lt;speak&gt;&lt;prosody rate="slow" pitch="medium"&gt;Nora rejoint Tom. L'eau coule, tout petit bruit. On souffle doucement. Cette fin-là est celle de le bac à sable, le seau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18" s="2" t="inlineStr">
        <is>
          <t>&lt;slow&gt;Nora rejoint Tom. L'eau coule, tout petit bruit. On souffle doucement. Cette fin-là est celle de le bac à sable, le seau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Tom. L'eau coule, tout petit bruit. On souffle doucement. Cette fin-là est celle de le bac à sable, le seau et Tom. Nora a appris : Accepter de perdre. Voici le geste : dire bravo ; rejouer plus tard. Nora a entendu : l'autre peut gagner, déçu permis, rejouer plus tard. Nora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Nora rejoint Léa. Un vélo passe au loin. On écoute jusqu'au bout. Cette fin-là est celle de le bac à sable, le seau et Léa. Nora a appris : Accepter de perdre. Voici le geste : dire bravo ; rejouer plus tard. Nora a entendu : l'autre peut gagner, déçu permis, rejouer plus tard. Nora dit merci à maman. On rentre.</t>
        </is>
      </c>
      <c r="F20" s="2" t="inlineStr">
        <is>
          <t>&lt;speak&gt;&lt;prosody rate="slow" pitch="medium"&gt;Nora rejoint Léa. Un vélo passe au loin. On écoute jusqu'au bout. Cette fin-là est celle de le bac à sable, le seau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20" s="2" t="inlineStr">
        <is>
          <t>&lt;slow&gt;Nora rejoint Léa. Un vélo passe au loin. On écoute jusqu'au bout. Cette fin-là est celle de le bac à sable, le seau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Léa. Un vélo passe au loin. On écoute jusqu'au bout. Cette fin-là est celle de le bac à sable, le seau et Léa. Nora a appris : Accepter de perdre. Voici le geste : dire bravo ; rejouer plus tard. Nora a entendu : l'autre peut gagner, déçu permis, rejouer plus tard. Nora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Nora rejoint Sami. La lumière est claire. On attend son tour. Cette fin-là est celle de le bac à sable, le seau et Sami. Nora a appris : Accepter de perdre. Voici le geste : dire bravo ; rejouer plus tard. Nora a entendu : l'autre peut gagner, déçu permis, rejouer plus tard. Nora dit merci à maman. On rentre.</t>
        </is>
      </c>
      <c r="F22" s="2" t="inlineStr">
        <is>
          <t>&lt;speak&gt;&lt;prosody rate="slow" pitch="medium"&gt;Nora rejoint Sami. La lumière est claire. On attend son tour. Cette fin-là est celle de le bac à sable, le seau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22" s="2" t="inlineStr">
        <is>
          <t>&lt;slow&gt;Nora rejoint Sami. La lumière est claire. On attend son tour. Cette fin-là est celle de le bac à sable, le seau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Sami. La lumière est claire. On attend son tour. Cette fin-là est celle de le bac à sable, le seau et Sami. Nora a appris : Accepter de perdre. Voici le geste : dire bravo ; rejouer plus tard. Nora a entendu : l'autre peut gagner, déçu permis, rejouer plus tard. Nora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Nora a choisi le doudou. Le sol est un peu froid.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F24" s="2" t="inlineStr">
        <is>
          <t>&lt;speak&gt;&lt;prosody rate="slow" pitch="medium"&gt;Nora a choisi le doudou. Le sol est un peu froid. Le doudou reste à sa place, près de maman. maman montre le geste, lentement. Voici le geste : dire bravo ; rejouer plus tard. Nora répète tout bas : &lt;emphasis level="moderate"&gt;l'autre&lt;/emphasis&gt; peut gagner, déçu permis, rejouer plus tard. On se tait une seconde. papa n'est pas loin.&lt;/prosody&gt;&lt;break time="450ms"/&gt;&lt;/speak&gt;</t>
        </is>
      </c>
      <c r="G24" s="2" t="inlineStr">
        <is>
          <t>&lt;slow&gt;Nora a choisi le doudou. Le sol est un peu froid. Le doudou reste à sa place, près de maman. maman montre le geste, lentement. Voici le geste : dire bravo ; rejouer plus tard. Nora répète tout bas : &lt;emphasis&gt;l'autre&lt;/emphasis&gt; peut gagner, déçu permis, rejouer plus tard.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le doudou. Le sol est un peu froid.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Nora rejoint Tom. Un vélo passe au loin. On souffle doucement. Cette fin-là est celle de le bac à sable, le doudou et Tom. Nora a appris : Accepter de perdre. Voici le geste : dire bravo ; rejouer plus tard. Nora a entendu : l'autre peut gagner, déçu permis, rejouer plus tard. Nora dit merci à maman. On rentre.</t>
        </is>
      </c>
      <c r="F26" s="2" t="inlineStr">
        <is>
          <t>&lt;speak&gt;&lt;prosody rate="slow" pitch="medium"&gt;Nora rejoint Tom. Un vélo passe au loin. On souffle doucement. Cette fin-là est celle de le bac à sable, le doudou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26" s="2" t="inlineStr">
        <is>
          <t>&lt;slow&gt;Nora rejoint Tom. Un vélo passe au loin. On souffle doucement. Cette fin-là est celle de le bac à sable, le doudou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Tom. Un vélo passe au loin. On souffle doucement. Cette fin-là est celle de le bac à sable, le doudou et Tom. Nora a appris : Accepter de perdre. Voici le geste : dire bravo ; rejouer plus tard. Nora a entendu : l'autre peut gagner, déçu permis, rejouer plus tard. Nora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Nora rejoint Léa. La lumière est claire. On écoute jusqu'au bout. Cette fin-là est celle de le bac à sable, le doudou et Léa. Nora a appris : Accepter de perdre. Voici le geste : dire bravo ; rejouer plus tard. Nora a entendu : l'autre peut gagner, déçu permis, rejouer plus tard. Nora dit merci à maman. On rentre.</t>
        </is>
      </c>
      <c r="F28" s="2" t="inlineStr">
        <is>
          <t>&lt;speak&gt;&lt;prosody rate="slow" pitch="medium"&gt;Nora rejoint Léa. La lumière est claire. On écoute jusqu'au bout. Cette fin-là est celle de le bac à sable, le doudou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28" s="2" t="inlineStr">
        <is>
          <t>&lt;slow&gt;Nora rejoint Léa. La lumière est claire. On écoute jusqu'au bout. Cette fin-là est celle de le bac à sable, le doudou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Léa. La lumière est claire. On écoute jusqu'au bout. Cette fin-là est celle de le bac à sable, le doudou et Léa. Nora a appris : Accepter de perdre. Voici le geste : dire bravo ; rejouer plus tard. Nora a entendu : l'autre peut gagner, déçu permis, rejouer plus tard. Nora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Nora rejoint Sami. Il y a des miettes sur la table. On attend son tour. Cette fin-là est celle de le bac à sable, le doudou et Sami. Nora a appris : Accepter de perdre. Voici le geste : dire bravo ; rejouer plus tard. Nora a entendu : l'autre peut gagner, déçu permis, rejouer plus tard. Nora dit merci à maman. On rentre.</t>
        </is>
      </c>
      <c r="F30" s="2" t="inlineStr">
        <is>
          <t>&lt;speak&gt;&lt;prosody rate="slow" pitch="medium"&gt;Nora rejoint Sami. Il y a des miettes sur la table. On attend son tour. Cette fin-là est celle de le bac à sable, le doudou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30" s="2" t="inlineStr">
        <is>
          <t>&lt;slow&gt;Nora rejoint Sami. Il y a des miettes sur la table. On attend son tour. Cette fin-là est celle de le bac à sable, le doudou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Sami. Il y a des miettes sur la table. On attend son tour. Cette fin-là est celle de le bac à sable, le doudou et Sami. Nora a appris : Accepter de perdre. Voici le geste : dire bravo ; rejouer plus tard. Nora a entendu : l'autre peut gagner, déçu permis, rejouer plus tard. Nora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Nora va vers le toboggan. On entend un oiseau. maman sourit. Ici, c'est le toboggan. Ce n'est pas comme les autres endroits. Nora se souvient : l'autre peut gagner, déçu permis, rejouer plus tard. Voici le geste : dire bravo ; rejouer plus tard. On écoute jusqu'au bout. Je suis là. On reste ensemble.</t>
        </is>
      </c>
      <c r="F32" s="2" t="inlineStr">
        <is>
          <t>&lt;speak&gt;&lt;prosody rate="slow" pitch="medium"&gt;Nora va vers le toboggan. On entend un oiseau. maman sourit. Ici, c'est le toboggan. Ce n'est pas comme les autres endroits. Nora se souvient : &lt;emphasis level="moderate"&gt;l'autre&lt;/emphasis&gt; peut gagner, déçu permis, rejouer plus tard. Voici le geste : dire bravo ; rejouer plus tard. On écoute jusqu'au bout. maman dit : je suis là. On reste ensemble.&lt;/prosody&gt;&lt;break time="450ms"/&gt;&lt;/speak&gt;</t>
        </is>
      </c>
      <c r="G32" s="2" t="inlineStr">
        <is>
          <t>&lt;slow&gt;Nora va vers le toboggan. On entend un oiseau. maman sourit. Ici, c'est le toboggan. Ce n'est pas comme les autres endroits. Nora se souvient : &lt;emphasis&gt;l'autre&lt;/emphasis&gt; peut gagner, déçu permis, rejouer plus tard. Voici le geste : dire bravo ; rejouer plus tard.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toboggan. On entend un oiseau. maman sourit. Ici, c'est le toboggan. Ce n'est pas comme les autres endroits. Nora se souvient : l'autre peut gagner, déçu permis, rejouer plus tard. Voici le geste : dire bravo ; rejouer plus tard.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Que fait-on ? Accepter de perdre.</t>
        </is>
      </c>
      <c r="F33" s="2" t="inlineStr">
        <is>
          <t>&lt;speak&gt;&lt;prosody rate="slow" pitch="medium"&gt;Que fait-on ? Accepter de perdre.&lt;/prosody&gt;&lt;break time="250ms"/&gt;&lt;/speak&gt;</t>
        </is>
      </c>
      <c r="G33" s="2" t="inlineStr">
        <is>
          <t>&lt;slow&gt;Que fait-on ? Accepter de perdre.&lt;/slow&gt;</t>
        </is>
      </c>
      <c r="H33" s="2" t="inlineStr">
        <is>
          <t>perdre</t>
        </is>
      </c>
      <c r="I33" s="2" t="inlineStr">
        <is>
          <t>perdre | rejouer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Accepter de perdre.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Voici le geste : dire bravo ; rejouer plus tard. Nora respire. Nora retient : l'autre peut gagner, déçu permis, rejouer plus tard. On continue, avec maman.</t>
        </is>
      </c>
      <c r="F34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maman.&lt;/prosody&gt;&lt;break time="450ms"/&gt;&lt;/speak&gt;</t>
        </is>
      </c>
      <c r="G34" s="2" t="inlineStr">
        <is>
          <t>&lt;slow&gt;Oui. Voici le geste : dire bravo ; rejouer plus tard. Nora respire. Nora retient : &lt;emphasis&gt;l'autre&lt;/emphasis&gt; peut gagner, déçu permis, rejouer plus tard.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bravo ; rejouer plus tard. Nora respire. Nora retient : l'autre peut gagner, déçu permis, rejouer plus tard.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Nora a choisi le ballon. Une feuille tombe.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F36" s="2" t="inlineStr">
        <is>
          <t>&lt;speak&gt;&lt;prosody rate="slow" pitch="medium"&gt;Nora a choisi le ballon. Une feuille tombe. Le ballon reste à sa place, près de maman. maman montre le geste, lentement. Voici le geste : dire bravo ; rejouer plus tard. Nora répète tout bas : &lt;emphasis level="moderate"&gt;l'autre&lt;/emphasis&gt; peut gagner, déçu permis, rejouer plus tard. On montre du doigt, sans courir. papa n'est pas loin.&lt;/prosody&gt;&lt;break time="450ms"/&gt;&lt;/speak&gt;</t>
        </is>
      </c>
      <c r="G36" s="2" t="inlineStr">
        <is>
          <t>&lt;slow&gt;Nora a choisi le ballon. Une feuille tombe. Le ballon reste à sa place, près de maman. maman montre le geste, lentement. Voici le geste : dire bravo ; rejouer plus tard. Nora répète tout bas : &lt;emphasis&gt;l'autre&lt;/emphasis&gt; peut gagner, déçu permis, rejouer plus tard.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 ballon. Une feuille tombe.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Nora rejoint Tom. L'eau coule, tout petit bruit. On écoute jusqu'au bout. Cette fin-là est celle de le toboggan, le ballon et Tom. Nora a appris : Accepter de perdre. Voici le geste : dire bravo ; rejouer plus tard. Nora a entendu : l'autre peut gagner, déçu permis, rejouer plus tard. Nora dit merci à maman. On rentre.</t>
        </is>
      </c>
      <c r="F38" s="2" t="inlineStr">
        <is>
          <t>&lt;speak&gt;&lt;prosody rate="slow" pitch="medium"&gt;Nora rejoint Tom. L'eau coule, tout petit bruit. On écoute jusqu'au bout. Cette fin-là est celle de le toboggan, le ballon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38" s="2" t="inlineStr">
        <is>
          <t>&lt;slow&gt;Nora rejoint Tom. L'eau coule, tout petit bruit. On écoute jusqu'au bout. Cette fin-là est celle de le toboggan, le ballon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Tom. L'eau coule, tout petit bruit. On écoute jusqu'au bout. Cette fin-là est celle de le toboggan, le ballon et Tom. Nora a appris : Accepter de perdre. Voici le geste : dire bravo ; rejouer plus tard. Nora a entendu : l'autre peut gagner, déçu permis, rejouer plus tard. Nora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Nora rejoint Léa. Un vélo passe au loin. On attend son tour. Cette fin-là est celle de le toboggan, le ballon et Léa. Nora a appris : Accepter de perdre. Voici le geste : dire bravo ; rejouer plus tard. Nora a entendu : l'autre peut gagner, déçu permis, rejouer plus tard. Nora dit merci à maman. On rentre.</t>
        </is>
      </c>
      <c r="F40" s="2" t="inlineStr">
        <is>
          <t>&lt;speak&gt;&lt;prosody rate="slow" pitch="medium"&gt;Nora rejoint Léa. Un vélo passe au loin. On attend son tour. Cette fin-là est celle de le toboggan, le ballon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40" s="2" t="inlineStr">
        <is>
          <t>&lt;slow&gt;Nora rejoint Léa. Un vélo passe au loin. On attend son tour. Cette fin-là est celle de le toboggan, le ballon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Léa. Un vélo passe au loin. On attend son tour. Cette fin-là est celle de le toboggan, le ballon et Léa. Nora a appris : Accepter de perdre. Voici le geste : dire bravo ; rejouer plus tard. Nora a entendu : l'autre peut gagner, déçu permis, rejouer plus tard. Nora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Nora rejoint Sami. La lumière est claire. On montre du doigt, sans courir. Cette fin-là est celle de le toboggan, le ballon et Sami. Nora a appris : Accepter de perdre. Voici le geste : dire bravo ; rejouer plus tard. Nora a entendu : l'autre peut gagner, déçu permis, rejouer plus tard. Nora dit merci à maman. On rentre.</t>
        </is>
      </c>
      <c r="F42" s="2" t="inlineStr">
        <is>
          <t>&lt;speak&gt;&lt;prosody rate="slow" pitch="medium"&gt;Nora rejoint Sami. La lumière est claire. On montre du doigt, sans courir. Cette fin-là est celle de le toboggan, le ballon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42" s="2" t="inlineStr">
        <is>
          <t>&lt;slow&gt;Nora rejoint Sami. La lumière est claire. On montre du doigt, sans courir. Cette fin-là est celle de le toboggan, le ballon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Sami. La lumière est claire. On montre du doigt, sans courir. Cette fin-là est celle de le toboggan, le ballon et Sami. Nora a appris : Accepter de perdre. Voici le geste : dire bravo ; rejouer plus tard. Nora a entendu : l'autre peut gagner, déçu permis, rejouer plus tard. Nora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Nora a choisi le seau. L'eau coule, tout petit bruit.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F44" s="2" t="inlineStr">
        <is>
          <t>&lt;speak&gt;&lt;prosody rate="slow" pitch="medium"&gt;Nora a choisi le seau. L'eau coule, tout petit bruit. Le seau reste à sa place, près de maman. maman montre le geste, lentement. Voici le geste : dire bravo ; rejouer plus tard. Nora répète tout bas : &lt;emphasis level="moderate"&gt;l'autre&lt;/emphasis&gt; peut gagner, déçu permis, rejouer plus tard. On rit un peu. papa n'est pas loin.&lt;/prosody&gt;&lt;break time="450ms"/&gt;&lt;/speak&gt;</t>
        </is>
      </c>
      <c r="G44" s="2" t="inlineStr">
        <is>
          <t>&lt;slow&gt;Nora a choisi le seau. L'eau coule, tout petit bruit. Le seau reste à sa place, près de maman. maman montre le geste, lentement. Voici le geste : dire bravo ; rejouer plus tard. Nora répète tout bas : &lt;emphasis&gt;l'autre&lt;/emphasis&gt; peut gagner, déçu permis, rejouer plus tard.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seau. L'eau coule, tout petit bruit.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Nora rejoint Tom. Un vélo passe au loin. On écoute jusqu'au bout. Cette fin-là est celle de le toboggan, le seau et Tom. Nora a appris : Accepter de perdre. Voici le geste : dire bravo ; rejouer plus tard. Nora a entendu : l'autre peut gagner, déçu permis, rejouer plus tard. Nora dit merci à maman. On rentre.</t>
        </is>
      </c>
      <c r="F46" s="2" t="inlineStr">
        <is>
          <t>&lt;speak&gt;&lt;prosody rate="slow" pitch="medium"&gt;Nora rejoint Tom. Un vélo passe au loin. On écoute jusqu'au bout. Cette fin-là est celle de le toboggan, le seau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46" s="2" t="inlineStr">
        <is>
          <t>&lt;slow&gt;Nora rejoint Tom. Un vélo passe au loin. On écoute jusqu'au bout. Cette fin-là est celle de le toboggan, le seau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Tom. Un vélo passe au loin. On écoute jusqu'au bout. Cette fin-là est celle de le toboggan, le seau et Tom. Nora a appris : Accepter de perdre. Voici le geste : dire bravo ; rejouer plus tard. Nora a entendu : l'autre peut gagner, déçu permis, rejouer plus tard. Nora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Nora rejoint Léa. La lumière est claire. On attend son tour. Cette fin-là est celle de le toboggan, le seau et Léa. Nora a appris : Accepter de perdre. Voici le geste : dire bravo ; rejouer plus tard. Nora a entendu : l'autre peut gagner, déçu permis, rejouer plus tard. Nora dit merci à maman. On rentre.</t>
        </is>
      </c>
      <c r="F48" s="2" t="inlineStr">
        <is>
          <t>&lt;speak&gt;&lt;prosody rate="slow" pitch="medium"&gt;Nora rejoint Léa. La lumière est claire. On attend son tour. Cette fin-là est celle de le toboggan, le seau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48" s="2" t="inlineStr">
        <is>
          <t>&lt;slow&gt;Nora rejoint Léa. La lumière est claire. On attend son tour. Cette fin-là est celle de le toboggan, le seau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Léa. La lumière est claire. On attend son tour. Cette fin-là est celle de le toboggan, le seau et Léa. Nora a appris : Accepter de perdre. Voici le geste : dire bravo ; rejouer plus tard. Nora a entendu : l'autre peut gagner, déçu permis, rejouer plus tard. Nora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Nora rejoint Sami. Il y a des miettes sur la table. On montre du doigt, sans courir. Cette fin-là est celle de le toboggan, le seau et Sami. Nora a appris : Accepter de perdre. Voici le geste : dire bravo ; rejouer plus tard. Nora a entendu : l'autre peut gagner, déçu permis, rejouer plus tard. Nora dit merci à maman. On rentre.</t>
        </is>
      </c>
      <c r="F50" s="2" t="inlineStr">
        <is>
          <t>&lt;speak&gt;&lt;prosody rate="slow" pitch="medium"&gt;Nora rejoint Sami. Il y a des miettes sur la table. On montre du doigt, sans courir. Cette fin-là est celle de le toboggan, le seau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50" s="2" t="inlineStr">
        <is>
          <t>&lt;slow&gt;Nora rejoint Sami. Il y a des miettes sur la table. On montre du doigt, sans courir. Cette fin-là est celle de le toboggan, le seau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Sami. Il y a des miettes sur la table. On montre du doigt, sans courir. Cette fin-là est celle de le toboggan, le seau et Sami. Nora a appris : Accepter de perdre. Voici le geste : dire bravo ; rejouer plus tard. Nora a entendu : l'autre peut gagner, déçu permis, rejouer plus tard. Nora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Nora a choisi le doudou. Un vélo passe au loin.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F52" s="2" t="inlineStr">
        <is>
          <t>&lt;speak&gt;&lt;prosody rate="slow" pitch="medium"&gt;Nora a choisi le doudou. Un vélo passe au loin. Le doudou reste à sa place, près de maman. maman montre le geste, lentement. Voici le geste : dire bravo ; rejouer plus tard. Nora répète tout bas : &lt;emphasis level="moderate"&gt;l'autre&lt;/emphasis&gt; peut gagner, déçu permis, rejouer plus tard. On se tait une seconde. papa n'est pas loin.&lt;/prosody&gt;&lt;break time="450ms"/&gt;&lt;/speak&gt;</t>
        </is>
      </c>
      <c r="G52" s="2" t="inlineStr">
        <is>
          <t>&lt;slow&gt;Nora a choisi le doudou. Un vélo passe au loin. Le doudou reste à sa place, près de maman. maman montre le geste, lentement. Voici le geste : dire bravo ; rejouer plus tard. Nora répète tout bas : &lt;emphasis&gt;l'autre&lt;/emphasis&gt; peut gagner, déçu permis, rejouer plus tard.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le doudou. Un vélo passe au loin.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Nora rejoint Tom. La lumière est claire. On écoute jusqu'au bout. Cette fin-là est celle de le toboggan, le doudou et Tom. Nora a appris : Accepter de perdre. Voici le geste : dire bravo ; rejouer plus tard. Nora a entendu : l'autre peut gagner, déçu permis, rejouer plus tard. Nora dit merci à maman. On rentre.</t>
        </is>
      </c>
      <c r="F54" s="2" t="inlineStr">
        <is>
          <t>&lt;speak&gt;&lt;prosody rate="slow" pitch="medium"&gt;Nora rejoint Tom. La lumière est claire. On écoute jusqu'au bout. Cette fin-là est celle de le toboggan, le doudou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54" s="2" t="inlineStr">
        <is>
          <t>&lt;slow&gt;Nora rejoint Tom. La lumière est claire. On écoute jusqu'au bout. Cette fin-là est celle de le toboggan, le doudou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Tom. La lumière est claire. On écoute jusqu'au bout. Cette fin-là est celle de le toboggan, le doudou et Tom. Nora a appris : Accepter de perdre. Voici le geste : dire bravo ; rejouer plus tard. Nora a entendu : l'autre peut gagner, déçu permis, rejouer plus tard. Nora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Nora rejoint Léa. Il y a des miettes sur la table. On attend son tour. Cette fin-là est celle de le toboggan, le doudou et Léa. Nora a appris : Accepter de perdre. Voici le geste : dire bravo ; rejouer plus tard. Nora a entendu : l'autre peut gagner, déçu permis, rejouer plus tard. Nora dit merci à maman. On rentre.</t>
        </is>
      </c>
      <c r="F56" s="2" t="inlineStr">
        <is>
          <t>&lt;speak&gt;&lt;prosody rate="slow" pitch="medium"&gt;Nora rejoint Léa. Il y a des miettes sur la table. On attend son tour. Cette fin-là est celle de le toboggan, le doudou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56" s="2" t="inlineStr">
        <is>
          <t>&lt;slow&gt;Nora rejoint Léa. Il y a des miettes sur la table. On attend son tour. Cette fin-là est celle de le toboggan, le doudou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Léa. Il y a des miettes sur la table. On attend son tour. Cette fin-là est celle de le toboggan, le doudou et Léa. Nora a appris : Accepter de perdre. Voici le geste : dire bravo ; rejouer plus tard. Nora a entendu : l'autre peut gagner, déçu permis, rejouer plus tard. Nora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Nora rejoint Sami. Un chat miaule une fois. On montre du doigt, sans courir. Cette fin-là est celle de le toboggan, le doudou et Sami. Nora a appris : Accepter de perdre. Voici le geste : dire bravo ; rejouer plus tard. Nora a entendu : l'autre peut gagner, déçu permis, rejouer plus tard. Nora dit merci à maman. On rentre.</t>
        </is>
      </c>
      <c r="F58" s="2" t="inlineStr">
        <is>
          <t>&lt;speak&gt;&lt;prosody rate="slow" pitch="medium"&gt;Nora rejoint Sami. Un chat miaule une fois. On montre du doigt, sans courir. Cette fin-là est celle de le toboggan, le doudou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58" s="2" t="inlineStr">
        <is>
          <t>&lt;slow&gt;Nora rejoint Sami. Un chat miaule une fois. On montre du doigt, sans courir. Cette fin-là est celle de le toboggan, le doudou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Sami. Un chat miaule une fois. On montre du doigt, sans courir. Cette fin-là est celle de le toboggan, le doudou et Sami. Nora a appris : Accepter de perdre. Voici le geste : dire bravo ; rejouer plus tard. Nora a entendu : l'autre peut gagner, déçu permis, rejouer plus tard. Nora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Nora va vers les balançoires. Ça sent le pain chaud. maman sourit. Ici, c'est les balançoires. Ce n'est pas comme les autres endroits. Nora se souvient : l'autre peut gagner, déçu permis, rejouer plus tard. Voici le geste : dire bravo ; rejouer plus tard. On attend son tour. Je suis là. On reste ensemble.</t>
        </is>
      </c>
      <c r="F60" s="2" t="inlineStr">
        <is>
          <t>&lt;speak&gt;&lt;prosody rate="slow" pitch="medium"&gt;Nora va vers les balançoires. Ça sent le pain chaud. maman sourit. Ici, c'est les balançoires. Ce n'est pas comme les autres endroits. Nora se souvient : &lt;emphasis level="moderate"&gt;l'autre&lt;/emphasis&gt; peut gagner, déçu permis, rejouer plus tard. Voici le geste : dire bravo ; rejouer plus tard. On attend son tour. maman dit : je suis là. On reste ensemble.&lt;/prosody&gt;&lt;break time="450ms"/&gt;&lt;/speak&gt;</t>
        </is>
      </c>
      <c r="G60" s="2" t="inlineStr">
        <is>
          <t>&lt;slow&gt;Nora va vers les balançoires. Ça sent le pain chaud. maman sourit. Ici, c'est les balançoires. Ce n'est pas comme les autres endroits. Nora se souvient : &lt;emphasis&gt;l'autre&lt;/emphasis&gt; peut gagner, déçu permis, rejouer plus tard. Voici le geste : dire bravo ; rejouer plus tard.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les balançoires. Ça sent le pain chaud. maman sourit. Ici, c'est les balançoires. Ce n'est pas comme les autres endroits. Nora se souvient : l'autre peut gagner, déçu permis, rejouer plus tard. Voici le geste : dire bravo ; rejouer plus tard.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Que fait-on ? Accepter de perdre.</t>
        </is>
      </c>
      <c r="F61" s="2" t="inlineStr">
        <is>
          <t>&lt;speak&gt;&lt;prosody rate="slow" pitch="medium"&gt;Que fait-on ? Accepter de perdre.&lt;/prosody&gt;&lt;break time="250ms"/&gt;&lt;/speak&gt;</t>
        </is>
      </c>
      <c r="G61" s="2" t="inlineStr">
        <is>
          <t>&lt;slow&gt;Que fait-on ? Accepter de perdre.&lt;/slow&gt;</t>
        </is>
      </c>
      <c r="H61" s="2" t="inlineStr">
        <is>
          <t>perdre</t>
        </is>
      </c>
      <c r="I61" s="2" t="inlineStr">
        <is>
          <t>perdre | rejouer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Accepter de perdre.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Voici le geste : dire bravo ; rejouer plus tard. Nora respire. Nora retient : l'autre peut gagner, déçu permis, rejouer plus tard. On continue, avec maman.</t>
        </is>
      </c>
      <c r="F62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maman.&lt;/prosody&gt;&lt;break time="450ms"/&gt;&lt;/speak&gt;</t>
        </is>
      </c>
      <c r="G62" s="2" t="inlineStr">
        <is>
          <t>&lt;slow&gt;Oui. Voici le geste : dire bravo ; rejouer plus tard. Nora respire. Nora retient : &lt;emphasis&gt;l'autre&lt;/emphasis&gt; peut gagner, déçu permis, rejouer plus tard.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bravo ; rejouer plus tard. Nora respire. Nora retient : l'autre peut gagner, déçu permis, rejouer plus tard.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Nora a choisi le ballon. La lumière est claire.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F64" s="2" t="inlineStr">
        <is>
          <t>&lt;speak&gt;&lt;prosody rate="slow" pitch="medium"&gt;Nora a choisi le ballon. La lumière est claire. Le ballon reste à sa place, près de maman. maman montre le geste, lentement. Voici le geste : dire bravo ; rejouer plus tard. Nora répète tout bas : &lt;emphasis level="moderate"&gt;l'autre&lt;/emphasis&gt; peut gagner, déçu permis, rejouer plus tard. On montre du doigt, sans courir. papa n'est pas loin.&lt;/prosody&gt;&lt;break time="450ms"/&gt;&lt;/speak&gt;</t>
        </is>
      </c>
      <c r="G64" s="2" t="inlineStr">
        <is>
          <t>&lt;slow&gt;Nora a choisi le ballon. La lumière est claire. Le ballon reste à sa place, près de maman. maman montre le geste, lentement. Voici le geste : dire bravo ; rejouer plus tard. Nora répète tout bas : &lt;emphasis&gt;l'autre&lt;/emphasis&gt; peut gagner, déçu permis, rejouer plus tard.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 ballon. La lumière est claire.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Nora rejoint Tom. Un vélo passe au loin. On attend son tour. Cette fin-là est celle de les balançoires, le ballon et Tom. Nora a appris : Accepter de perdre. Voici le geste : dire bravo ; rejouer plus tard. Nora a entendu : l'autre peut gagner, déçu permis, rejouer plus tard. Nora dit merci à maman. On rentre.</t>
        </is>
      </c>
      <c r="F66" s="2" t="inlineStr">
        <is>
          <t>&lt;speak&gt;&lt;prosody rate="slow" pitch="medium"&gt;Nora rejoint Tom. Un vélo passe au loin. On attend son tour. Cette fin-là est celle de les balançoires, le ballon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66" s="2" t="inlineStr">
        <is>
          <t>&lt;slow&gt;Nora rejoint Tom. Un vélo passe au loin. On attend son tour. Cette fin-là est celle de les balançoires, le ballon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Tom. Un vélo passe au loin. On attend son tour. Cette fin-là est celle de les balançoires, le ballon et Tom. Nora a appris : Accepter de perdre. Voici le geste : dire bravo ; rejouer plus tard. Nora a entendu : l'autre peut gagner, déçu permis, rejouer plus tard. Nora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Nora rejoint Léa. La lumière est claire. On montre du doigt, sans courir. Cette fin-là est celle de les balançoires, le ballon et Léa. Nora a appris : Accepter de perdre. Voici le geste : dire bravo ; rejouer plus tard. Nora a entendu : l'autre peut gagner, déçu permis, rejouer plus tard. Nora dit merci à maman. On rentre.</t>
        </is>
      </c>
      <c r="F68" s="2" t="inlineStr">
        <is>
          <t>&lt;speak&gt;&lt;prosody rate="slow" pitch="medium"&gt;Nora rejoint Léa. La lumière est claire. On montre du doigt, sans courir. Cette fin-là est celle de les balançoires, le ballon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68" s="2" t="inlineStr">
        <is>
          <t>&lt;slow&gt;Nora rejoint Léa. La lumière est claire. On montre du doigt, sans courir. Cette fin-là est celle de les balançoires, le ballon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Léa. La lumière est claire. On montre du doigt, sans courir. Cette fin-là est celle de les balançoires, le ballon et Léa. Nora a appris : Accepter de perdre. Voici le geste : dire bravo ; rejouer plus tard. Nora a entendu : l'autre peut gagner, déçu permis, rejouer plus tard. Nora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Nora rejoint Sami. Il y a des miettes sur la table. On rit un peu. Cette fin-là est celle de les balançoires, le ballon et Sami. Nora a appris : Accepter de perdre. Voici le geste : dire bravo ; rejouer plus tard. Nora a entendu : l'autre peut gagner, déçu permis, rejouer plus tard. Nora dit merci à maman. On rentre.</t>
        </is>
      </c>
      <c r="F70" s="2" t="inlineStr">
        <is>
          <t>&lt;speak&gt;&lt;prosody rate="slow" pitch="medium"&gt;Nora rejoint Sami. Il y a des miettes sur la table. On rit un peu. Cette fin-là est celle de les balançoires, le ballon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70" s="2" t="inlineStr">
        <is>
          <t>&lt;slow&gt;Nora rejoint Sami. Il y a des miettes sur la table. On rit un peu. Cette fin-là est celle de les balançoires, le ballon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Sami. Il y a des miettes sur la table. On rit un peu. Cette fin-là est celle de les balançoires, le ballon et Sami. Nora a appris : Accepter de perdre. Voici le geste : dire bravo ; rejouer plus tard. Nora a entendu : l'autre peut gagner, déçu permis, rejouer plus tard. Nora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Nora a choisi le seau. Il y a des miettes sur la table.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F72" s="2" t="inlineStr">
        <is>
          <t>&lt;speak&gt;&lt;prosody rate="slow" pitch="medium"&gt;Nora a choisi le seau. Il y a des miettes sur la table. Le seau reste à sa place, près de maman. maman montre le geste, lentement. Voici le geste : dire bravo ; rejouer plus tard. Nora répète tout bas : &lt;emphasis level="moderate"&gt;l'autre&lt;/emphasis&gt; peut gagner, déçu permis, rejouer plus tard. On rit un peu. papa n'est pas loin.&lt;/prosody&gt;&lt;break time="450ms"/&gt;&lt;/speak&gt;</t>
        </is>
      </c>
      <c r="G72" s="2" t="inlineStr">
        <is>
          <t>&lt;slow&gt;Nora a choisi le seau. Il y a des miettes sur la table. Le seau reste à sa place, près de maman. maman montre le geste, lentement. Voici le geste : dire bravo ; rejouer plus tard. Nora répète tout bas : &lt;emphasis&gt;l'autre&lt;/emphasis&gt; peut gagner, déçu permis, rejouer plus tard.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seau. Il y a des miettes sur la table.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Nora rejoint Tom. La lumière est claire. On attend son tour. Cette fin-là est celle de les balançoires, le seau et Tom. Nora a appris : Accepter de perdre. Voici le geste : dire bravo ; rejouer plus tard. Nora a entendu : l'autre peut gagner, déçu permis, rejouer plus tard. Nora dit merci à maman. On rentre.</t>
        </is>
      </c>
      <c r="F74" s="2" t="inlineStr">
        <is>
          <t>&lt;speak&gt;&lt;prosody rate="slow" pitch="medium"&gt;Nora rejoint Tom. La lumière est claire. On attend son tour. Cette fin-là est celle de les balançoires, le seau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74" s="2" t="inlineStr">
        <is>
          <t>&lt;slow&gt;Nora rejoint Tom. La lumière est claire. On attend son tour. Cette fin-là est celle de les balançoires, le seau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Tom. La lumière est claire. On attend son tour. Cette fin-là est celle de les balançoires, le seau et Tom. Nora a appris : Accepter de perdre. Voici le geste : dire bravo ; rejouer plus tard. Nora a entendu : l'autre peut gagner, déçu permis, rejouer plus tard. Nora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Nora rejoint Léa. Il y a des miettes sur la table. On montre du doigt, sans courir. Cette fin-là est celle de les balançoires, le seau et Léa. Nora a appris : Accepter de perdre. Voici le geste : dire bravo ; rejouer plus tard. Nora a entendu : l'autre peut gagner, déçu permis, rejouer plus tard. Nora dit merci à maman. On rentre.</t>
        </is>
      </c>
      <c r="F76" s="2" t="inlineStr">
        <is>
          <t>&lt;speak&gt;&lt;prosody rate="slow" pitch="medium"&gt;Nora rejoint Léa. Il y a des miettes sur la table. On montre du doigt, sans courir. Cette fin-là est celle de les balançoires, le seau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76" s="2" t="inlineStr">
        <is>
          <t>&lt;slow&gt;Nora rejoint Léa. Il y a des miettes sur la table. On montre du doigt, sans courir. Cette fin-là est celle de les balançoires, le seau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Léa. Il y a des miettes sur la table. On montre du doigt, sans courir. Cette fin-là est celle de les balançoires, le seau et Léa. Nora a appris : Accepter de perdre. Voici le geste : dire bravo ; rejouer plus tard. Nora a entendu : l'autre peut gagner, déçu permis, rejouer plus tard. Nora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Nora rejoint Sami. Un chat miaule une fois. On rit un peu. Cette fin-là est celle de les balançoires, le seau et Sami. Nora a appris : Accepter de perdre. Voici le geste : dire bravo ; rejouer plus tard. Nora a entendu : l'autre peut gagner, déçu permis, rejouer plus tard. Nora dit merci à maman. On rentre.</t>
        </is>
      </c>
      <c r="F78" s="2" t="inlineStr">
        <is>
          <t>&lt;speak&gt;&lt;prosody rate="slow" pitch="medium"&gt;Nora rejoint Sami. Un chat miaule une fois. On rit un peu. Cette fin-là est celle de les balançoires, le seau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78" s="2" t="inlineStr">
        <is>
          <t>&lt;slow&gt;Nora rejoint Sami. Un chat miaule une fois. On rit un peu. Cette fin-là est celle de les balançoires, le seau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Sami. Un chat miaule une fois. On rit un peu. Cette fin-là est celle de les balançoires, le seau et Sami. Nora a appris : Accepter de perdre. Voici le geste : dire bravo ; rejouer plus tard. Nora a entendu : l'autre peut gagner, déçu permis, rejouer plus tard. Nora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Nora a choisi le doudou. Un chat miaule une fois.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F80" s="2" t="inlineStr">
        <is>
          <t>&lt;speak&gt;&lt;prosody rate="slow" pitch="medium"&gt;Nora a choisi le doudou. Un chat miaule une fois. Le doudou reste à sa place, près de maman. maman montre le geste, lentement. Voici le geste : dire bravo ; rejouer plus tard. Nora répète tout bas : &lt;emphasis level="moderate"&gt;l'autre&lt;/emphasis&gt; peut gagner, déçu permis, rejouer plus tard. On se tait une seconde. papa n'est pas loin.&lt;/prosody&gt;&lt;break time="450ms"/&gt;&lt;/speak&gt;</t>
        </is>
      </c>
      <c r="G80" s="2" t="inlineStr">
        <is>
          <t>&lt;slow&gt;Nora a choisi le doudou. Un chat miaule une fois. Le doudou reste à sa place, près de maman. maman montre le geste, lentement. Voici le geste : dire bravo ; rejouer plus tard. Nora répète tout bas : &lt;emphasis&gt;l'autre&lt;/emphasis&gt; peut gagner, déçu permis, rejouer plus tard.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le doudou. Un chat miaule une fois.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Nora rejoint Tom. Il y a des miettes sur la table. On attend son tour. Cette fin-là est celle de les balançoires, le doudou et Tom. Nora a appris : Accepter de perdre. Voici le geste : dire bravo ; rejouer plus tard. Nora a entendu : l'autre peut gagner, déçu permis, rejouer plus tard. Nora dit merci à maman. On rentre.</t>
        </is>
      </c>
      <c r="F82" s="2" t="inlineStr">
        <is>
          <t>&lt;speak&gt;&lt;prosody rate="slow" pitch="medium"&gt;Nora rejoint Tom. Il y a des miettes sur la table. On attend son tour. Cette fin-là est celle de les balançoires, le doudou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82" s="2" t="inlineStr">
        <is>
          <t>&lt;slow&gt;Nora rejoint Tom. Il y a des miettes sur la table. On attend son tour. Cette fin-là est celle de les balançoires, le doudou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Tom. Il y a des miettes sur la table. On attend son tour. Cette fin-là est celle de les balançoires, le doudou et Tom. Nora a appris : Accepter de perdre. Voici le geste : dire bravo ; rejouer plus tard. Nora a entendu : l'autre peut gagner, déçu permis, rejouer plus tard. Nora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Nora rejoint Léa. Un chat miaule une fois. On montre du doigt, sans courir. Cette fin-là est celle de les balançoires, le doudou et Léa. Nora a appris : Accepter de perdre. Voici le geste : dire bravo ; rejouer plus tard. Nora a entendu : l'autre peut gagner, déçu permis, rejouer plus tard. Nora dit merci à maman. On rentre.</t>
        </is>
      </c>
      <c r="F84" s="2" t="inlineStr">
        <is>
          <t>&lt;speak&gt;&lt;prosody rate="slow" pitch="medium"&gt;Nora rejoint Léa. Un chat miaule une fois. On montre du doigt, sans courir. Cette fin-là est celle de les balançoires, le doudou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84" s="2" t="inlineStr">
        <is>
          <t>&lt;slow&gt;Nora rejoint Léa. Un chat miaule une fois. On montre du doigt, sans courir. Cette fin-là est celle de les balançoires, le doudou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Léa. Un chat miaule une fois. On montre du doigt, sans courir. Cette fin-là est celle de les balançoires, le doudou et Léa. Nora a appris : Accepter de perdre. Voici le geste : dire bravo ; rejouer plus tard. Nora a entendu : l'autre peut gagner, déçu permis, rejouer plus tard. Nora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Nora rejoint Sami. Les chaussures font toc toc. On rit un peu. Cette fin-là est celle de les balançoires, le doudou et Sami. Nora a appris : Accepter de perdre. Voici le geste : dire bravo ; rejouer plus tard. Nora a entendu : l'autre peut gagner, déçu permis, rejouer plus tard. Nora dit merci à maman. On rentre.</t>
        </is>
      </c>
      <c r="F86" s="2" t="inlineStr">
        <is>
          <t>&lt;speak&gt;&lt;prosody rate="slow" pitch="medium"&gt;Nora rejoint Sami. Les chaussures font toc toc. On rit un peu. Cette fin-là est celle de les balançoires, le doudou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86" s="2" t="inlineStr">
        <is>
          <t>&lt;slow&gt;Nora rejoint Sami. Les chaussures font toc toc. On rit un peu. Cette fin-là est celle de les balançoires, le doudou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Sami. Les chaussures font toc toc. On rit un peu. Cette fin-là est celle de les balançoires, le doudou et Sami. Nora a appris : Accepter de perdre. Voici le geste : dire bravo ; rejouer plus tard. Nora a entendu : l'autre peut gagner, déçu permis, rejouer plus tard. Nora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2026-09-03T17:37:34Z</dcterms:modified>
</cp:coreProperties>
</file>