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TREE-JEU-029</t>
        </is>
      </c>
    </row>
    <row r="3">
      <c r="A3" t="inlineStr">
        <is>
          <t>editorial_id</t>
        </is>
      </c>
      <c r="B3" t="inlineStr">
        <is>
          <t>TREE-JEU-029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Titouan accepte de perdre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JEU.REG.002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Titouan,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Titouan joue dans le jardin avec papa. Parfois l'autre gagne. On peut être déçu. C'est permis. On peut rejouer plus tard. L'autre peut gagner.</t>
        </is>
      </c>
      <c r="F2" s="2" t="inlineStr">
        <is>
          <t>&lt;speak&gt;&lt;prosody rate="medium" pitch="medium"&gt;Titouan joue dans le jardin avec papa. Parfois &lt;emphasis level="moderate"&gt;l'autre&lt;/emphasis&gt; gagne. Papa dit : on peut être déçu. C'est permis. On peut rejouer plus tard. L'autre peut gagner.&lt;/prosody&gt;&lt;break time="400ms"/&gt;&lt;/speak&gt;</t>
        </is>
      </c>
      <c r="G2" s="2" t="inlineStr">
        <is>
          <t>Titouan joue dans le jardin avec papa. Parfois &lt;emphasis&gt;l'autre&lt;/emphasis&gt; gagne. Papa dit : on peut être déçu. C'est permis. On peut rejouer plus tard. L'autre peut gagner.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narrateur|Titouan joue dans le jardin avec papa. Parfois l'autre gagne.
papa|On peut être déçu. C'est permis. On peut rejouer plus tard. L'autre peut gagner.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les cubes, la course, ou le ballon.</t>
        </is>
      </c>
      <c r="F3" s="2" t="inlineStr">
        <is>
          <t>&lt;speak&gt;&lt;prosody rate="slow" pitch="medium"&gt;On peut prendre les cubes, la course, ou le ballon.&lt;/prosody&gt;&lt;break time="500ms"/&gt;&lt;/speak&gt;</t>
        </is>
      </c>
      <c r="G3" s="2" t="inlineStr">
        <is>
          <t>&lt;slow&gt;On peut prendre les cubes, la course, ou le ballon.&lt;/slow&gt;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la course</t>
        </is>
      </c>
      <c r="P3" s="2" t="inlineStr">
        <is>
          <t>CHK_T0001_P0002</t>
        </is>
      </c>
      <c r="Q3" s="2" t="inlineStr">
        <is>
          <t>le ballon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la course, ou le ballon.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Aux cubes, l'autre peut gagner. Titouan est déçu. C'est permis. On rejoue plus tard.</t>
        </is>
      </c>
      <c r="F4" s="2" t="inlineStr">
        <is>
          <t>&lt;speak&gt;&lt;prosody rate="medium" pitch="medium"&gt;Aux cubes, &lt;emphasis level="moderate"&gt;l'autre&lt;/emphasis&gt; peut gagner. Titouan est déçu. C'est permis. On rejoue plus tard.&lt;/prosody&gt;&lt;break time="450ms"/&gt;&lt;/speak&gt;</t>
        </is>
      </c>
      <c r="G4" s="2" t="inlineStr">
        <is>
          <t>Aux cubes, &lt;emphasis&gt;l'autre&lt;/emphasis&gt; peut gagner. Titouan est déçu. C'est permis. On rejoue plus tard.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narrateur|Aux cubes, l'autre peut gagner. Titouan est déçu. C'est permis. On rejoue plus tard.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Aux cubes, l'autre gagne. Que fait Titouan ?</t>
        </is>
      </c>
      <c r="F5" s="2" t="inlineStr">
        <is>
          <t>&lt;speak&gt;&lt;prosody rate="slow" pitch="medium"&gt;Aux cubes, &lt;emphasis level="moderate"&gt;l'autre&lt;/emphasis&gt; gagne. Que fait Titouan ?&lt;/prosody&gt;&lt;break time="250ms"/&gt;&lt;/speak&gt;</t>
        </is>
      </c>
      <c r="G5" s="2" t="inlineStr">
        <is>
          <t>&lt;slow&gt;Aux cubes, &lt;emphasis&gt;l'autre&lt;/emphasis&gt; gagne. Que fait Titouan ?&lt;/slow&gt;</t>
        </is>
      </c>
      <c r="H5" s="2" t="inlineStr">
        <is>
          <t>déçu</t>
        </is>
      </c>
      <c r="I5" s="2" t="inlineStr">
        <is>
          <t>déçu | rejouer | plus tard | bravo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est déçu.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l'autre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narrateur|Aux cubes, l'autre gagne. Que fait Titouan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L'autre peut gagner. Déçu permis. On rejoue plus tard.</t>
        </is>
      </c>
      <c r="F6" s="2" t="inlineStr">
        <is>
          <t>&lt;speak&gt;&lt;prosody rate="medium" pitch="medium"&gt;&lt;emphasis level="moderate"&gt;l'autre&lt;/emphasis&gt; peut gagner. Déçu permis. On rejoue plus tard.&lt;/prosody&gt;&lt;break time="450ms"/&gt;&lt;/speak&gt;</t>
        </is>
      </c>
      <c r="G6" s="2" t="inlineStr">
        <is>
          <t>&lt;emphasis&gt;l'autre&lt;/emphasis&gt; peut gagner. Déçu permis. On rejoue plus tard.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narrateur|L'autre peut gagner. Déçu permis. On rejoue plus tard.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Léa, Tom, ou Sara.</t>
        </is>
      </c>
      <c r="F7" s="2" t="inlineStr">
        <is>
          <t>&lt;speak&gt;&lt;prosody rate="slow" pitch="medium"&gt;On peut prendre Léa, Tom, ou Sara.&lt;/prosody&gt;&lt;break time="500ms"/&gt;&lt;/speak&gt;</t>
        </is>
      </c>
      <c r="G7" s="2" t="inlineStr">
        <is>
          <t>&lt;slow&gt;On peut prendre Léa, Tom, ou Sara.&lt;/slow&gt;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Léa</t>
        </is>
      </c>
      <c r="N7" s="2" t="inlineStr">
        <is>
          <t>CHK_T0001_P0001_T0002_P0001</t>
        </is>
      </c>
      <c r="O7" s="2" t="inlineStr">
        <is>
          <t>Tom</t>
        </is>
      </c>
      <c r="P7" s="2" t="inlineStr">
        <is>
          <t>CHK_T0001_P0001_T0002_P0002</t>
        </is>
      </c>
      <c r="Q7" s="2" t="inlineStr">
        <is>
          <t>Sara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Léa, Tom, ou Sara.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L'autre peut gagner. Titouan est déçu. Permis. Rejouer plus tard.</t>
        </is>
      </c>
      <c r="F8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8" s="2" t="inlineStr">
        <is>
          <t>&lt;emphasis&gt;l'autre&lt;/emphasis&gt; peut gagner. Titouan est déçu. Permis. Rejouer plus tard.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narrateur|L'autre peut gagner. Titouan est déçu. Permis. Rejouer plus tard.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bravo, une pause, ou plus tard.</t>
        </is>
      </c>
      <c r="F9" s="2" t="inlineStr">
        <is>
          <t>&lt;speak&gt;&lt;prosody rate="slow" pitch="medium"&gt;On peut prendre bravo, une pause, ou plus tard.&lt;/prosody&gt;&lt;break time="500ms"/&gt;&lt;/speak&gt;</t>
        </is>
      </c>
      <c r="G9" s="2" t="inlineStr">
        <is>
          <t>&lt;slow&gt;On peut prendre bravo, une pause, ou plus tard.&lt;/slow&gt;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bravo</t>
        </is>
      </c>
      <c r="N9" s="2" t="inlineStr">
        <is>
          <t>CHK_T0001_P0001_T0002_P0001_T0003_P0001</t>
        </is>
      </c>
      <c r="O9" s="2" t="inlineStr">
        <is>
          <t>une pause</t>
        </is>
      </c>
      <c r="P9" s="2" t="inlineStr">
        <is>
          <t>CHK_T0001_P0001_T0002_P0001_T0003_P0002</t>
        </is>
      </c>
      <c r="Q9" s="2" t="inlineStr">
        <is>
          <t>plus tard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bravo, une pause, ou plus tard.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Titouan choisit bravo. Léa a gagné à les cubes. L'autre peut gagner. Déçu permis. On rejoue plus tard.</t>
        </is>
      </c>
      <c r="F10" s="2" t="inlineStr">
        <is>
          <t>&lt;speak&gt;&lt;prosody rate="medium" pitch="medium"&gt;Titouan choisit bravo. Léa a gagné à les cubes. &lt;emphasis level="moderate"&gt;l'autre&lt;/emphasis&gt; peut gagner. Déçu permis. On rejoue plus tard.&lt;/prosody&gt;&lt;break time="450ms"/&gt;&lt;/speak&gt;</t>
        </is>
      </c>
      <c r="G10" s="2" t="inlineStr">
        <is>
          <t>Titouan choisit bravo. Léa a gagné à les cubes. &lt;emphasis&gt;l'autre&lt;/emphasis&gt; peut gagner. Déçu permis. On rejoue plus tard.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narrateur|Titouan choisit bravo. Léa a gagné à les cubes. L'autre peut gagner. Déçu permis. On rejoue plus tard.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Titouan choisit une pause. Léa a gagné à les cubes. L'autre peut gagner. Déçu permis. On rejoue plus tard.</t>
        </is>
      </c>
      <c r="F12" s="2" t="inlineStr">
        <is>
          <t>&lt;speak&gt;&lt;prosody rate="medium" pitch="medium"&gt;Titouan choisit une pause. Léa a gagné à les cubes. &lt;emphasis level="moderate"&gt;l'autre&lt;/emphasis&gt; peut gagner. Déçu permis. On rejoue plus tard.&lt;/prosody&gt;&lt;break time="450ms"/&gt;&lt;/speak&gt;</t>
        </is>
      </c>
      <c r="G12" s="2" t="inlineStr">
        <is>
          <t>Titouan choisit une pause. Léa a gagné à les cubes. &lt;emphasis&gt;l'autre&lt;/emphasis&gt; peut gagner. Déçu permis. On rejoue plus tard.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narrateur|Titouan choisit une pause. Léa a gagné à les cubes. L'autre peut gagner. Déçu permis. On rejoue plus tard.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Titouan choisit plus tard. Léa a gagné à les cubes. L'autre peut gagner. Déçu permis. On rejoue plus tard.</t>
        </is>
      </c>
      <c r="F14" s="2" t="inlineStr">
        <is>
          <t>&lt;speak&gt;&lt;prosody rate="medium" pitch="medium"&gt;Titouan choisit plus tard. Léa a gagné à les cubes. &lt;emphasis level="moderate"&gt;l'autre&lt;/emphasis&gt; peut gagner. Déçu permis. On rejoue plus tard.&lt;/prosody&gt;&lt;break time="450ms"/&gt;&lt;/speak&gt;</t>
        </is>
      </c>
      <c r="G14" s="2" t="inlineStr">
        <is>
          <t>Titouan choisit plus tard. Léa a gagné à les cubes. &lt;emphasis&gt;l'autre&lt;/emphasis&gt; peut gagner. Déçu permis. On rejoue plus tard.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narrateur|Titouan choisit plus tard. Léa a gagné à les cubes. L'autre peut gagner. Déçu permis. On rejoue plus tard.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L'autre peut gagner. Titouan est déçu. Permis. Rejouer plus tard.</t>
        </is>
      </c>
      <c r="F16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16" s="2" t="inlineStr">
        <is>
          <t>&lt;emphasis&gt;l'autre&lt;/emphasis&gt; peut gagner. Titouan est déçu. Permis. Rejouer plus tard.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narrateur|L'autre peut gagner. Titouan est déçu. Permis. Rejouer plus tard.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bravo, une pause, ou plus tard.</t>
        </is>
      </c>
      <c r="F17" s="2" t="inlineStr">
        <is>
          <t>&lt;speak&gt;&lt;prosody rate="slow" pitch="medium"&gt;On peut prendre bravo, une pause, ou plus tard.&lt;/prosody&gt;&lt;break time="500ms"/&gt;&lt;/speak&gt;</t>
        </is>
      </c>
      <c r="G17" s="2" t="inlineStr">
        <is>
          <t>&lt;slow&gt;On peut prendre bravo, une pause, ou plus tard.&lt;/slow&gt;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bravo</t>
        </is>
      </c>
      <c r="N17" s="2" t="inlineStr">
        <is>
          <t>CHK_T0001_P0001_T0002_P0002_T0003_P0001</t>
        </is>
      </c>
      <c r="O17" s="2" t="inlineStr">
        <is>
          <t>une pause</t>
        </is>
      </c>
      <c r="P17" s="2" t="inlineStr">
        <is>
          <t>CHK_T0001_P0001_T0002_P0002_T0003_P0002</t>
        </is>
      </c>
      <c r="Q17" s="2" t="inlineStr">
        <is>
          <t>plus tard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bravo, une pause, ou plus tard.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Titouan choisit bravo. Tom a gagné à les cubes. L'autre peut gagner. Déçu permis. On rejoue plus tard.</t>
        </is>
      </c>
      <c r="F18" s="2" t="inlineStr">
        <is>
          <t>&lt;speak&gt;&lt;prosody rate="medium" pitch="medium"&gt;Titouan choisit bravo. Tom a gagné à les cubes. &lt;emphasis level="moderate"&gt;l'autre&lt;/emphasis&gt; peut gagner. Déçu permis. On rejoue plus tard.&lt;/prosody&gt;&lt;break time="450ms"/&gt;&lt;/speak&gt;</t>
        </is>
      </c>
      <c r="G18" s="2" t="inlineStr">
        <is>
          <t>Titouan choisit bravo. Tom a gagné à les cubes. &lt;emphasis&gt;l'autre&lt;/emphasis&gt; peut gagner. Déçu permis. On rejoue plus tard.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narrateur|Titouan choisit bravo. Tom a gagné à les cubes. L'autre peut gagner. Déçu permis. On rejoue plus tard.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Titouan choisit une pause. Tom a gagné à les cubes. L'autre peut gagner. Déçu permis. On rejoue plus tard.</t>
        </is>
      </c>
      <c r="F20" s="2" t="inlineStr">
        <is>
          <t>&lt;speak&gt;&lt;prosody rate="medium" pitch="medium"&gt;Titouan choisit une pause. Tom a gagné à les cubes. &lt;emphasis level="moderate"&gt;l'autre&lt;/emphasis&gt; peut gagner. Déçu permis. On rejoue plus tard.&lt;/prosody&gt;&lt;break time="450ms"/&gt;&lt;/speak&gt;</t>
        </is>
      </c>
      <c r="G20" s="2" t="inlineStr">
        <is>
          <t>Titouan choisit une pause. Tom a gagné à les cubes. &lt;emphasis&gt;l'autre&lt;/emphasis&gt; peut gagner. Déçu permis. On rejoue plus tard.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narrateur|Titouan choisit une pause. Tom a gagné à les cubes. L'autre peut gagner. Déçu permis. On rejoue plus tard.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Titouan choisit plus tard. Tom a gagné à les cubes. L'autre peut gagner. Déçu permis. On rejoue plus tard.</t>
        </is>
      </c>
      <c r="F22" s="2" t="inlineStr">
        <is>
          <t>&lt;speak&gt;&lt;prosody rate="medium" pitch="medium"&gt;Titouan choisit plus tard. Tom a gagné à les cubes. &lt;emphasis level="moderate"&gt;l'autre&lt;/emphasis&gt; peut gagner. Déçu permis. On rejoue plus tard.&lt;/prosody&gt;&lt;break time="450ms"/&gt;&lt;/speak&gt;</t>
        </is>
      </c>
      <c r="G22" s="2" t="inlineStr">
        <is>
          <t>Titouan choisit plus tard. Tom a gagné à les cubes. &lt;emphasis&gt;l'autre&lt;/emphasis&gt; peut gagner. Déçu permis. On rejoue plus tard.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narrateur|Titouan choisit plus tard. Tom a gagné à les cubes. L'autre peut gagner. Déçu permis. On rejoue plus tard.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L'autre peut gagner. Titouan est déçu. Permis. Rejouer plus tard.</t>
        </is>
      </c>
      <c r="F24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24" s="2" t="inlineStr">
        <is>
          <t>&lt;emphasis&gt;l'autre&lt;/emphasis&gt; peut gagner. Titouan est déçu. Permis. Rejouer plus tard.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narrateur|L'autre peut gagner. Titouan est déçu. Permis. Rejouer plus tard.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bravo, une pause, ou plus tard.</t>
        </is>
      </c>
      <c r="F25" s="2" t="inlineStr">
        <is>
          <t>&lt;speak&gt;&lt;prosody rate="slow" pitch="medium"&gt;On peut prendre bravo, une pause, ou plus tard.&lt;/prosody&gt;&lt;break time="500ms"/&gt;&lt;/speak&gt;</t>
        </is>
      </c>
      <c r="G25" s="2" t="inlineStr">
        <is>
          <t>&lt;slow&gt;On peut prendre bravo, une pause, ou plus tard.&lt;/slow&gt;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bravo</t>
        </is>
      </c>
      <c r="N25" s="2" t="inlineStr">
        <is>
          <t>CHK_T0001_P0001_T0002_P0003_T0003_P0001</t>
        </is>
      </c>
      <c r="O25" s="2" t="inlineStr">
        <is>
          <t>une pause</t>
        </is>
      </c>
      <c r="P25" s="2" t="inlineStr">
        <is>
          <t>CHK_T0001_P0001_T0002_P0003_T0003_P0002</t>
        </is>
      </c>
      <c r="Q25" s="2" t="inlineStr">
        <is>
          <t>plus tard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bravo, une pause, ou plus tard.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Titouan choisit bravo. Sara a gagné à les cubes. L'autre peut gagner. Déçu permis. On rejoue plus tard.</t>
        </is>
      </c>
      <c r="F26" s="2" t="inlineStr">
        <is>
          <t>&lt;speak&gt;&lt;prosody rate="medium" pitch="medium"&gt;Titouan choisit bravo. Sara a gagné à les cubes. &lt;emphasis level="moderate"&gt;l'autre&lt;/emphasis&gt; peut gagner. Déçu permis. On rejoue plus tard.&lt;/prosody&gt;&lt;break time="450ms"/&gt;&lt;/speak&gt;</t>
        </is>
      </c>
      <c r="G26" s="2" t="inlineStr">
        <is>
          <t>Titouan choisit bravo. Sara a gagné à les cubes. &lt;emphasis&gt;l'autre&lt;/emphasis&gt; peut gagner. Déçu permis. On rejoue plus tard.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narrateur|Titouan choisit bravo. Sara a gagné à les cubes. L'autre peut gagner. Déçu permis. On rejoue plus tard.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Titouan choisit une pause. Sara a gagné à les cubes. L'autre peut gagner. Déçu permis. On rejoue plus tard.</t>
        </is>
      </c>
      <c r="F28" s="2" t="inlineStr">
        <is>
          <t>&lt;speak&gt;&lt;prosody rate="medium" pitch="medium"&gt;Titouan choisit une pause. Sara a gagné à les cubes. &lt;emphasis level="moderate"&gt;l'autre&lt;/emphasis&gt; peut gagner. Déçu permis. On rejoue plus tard.&lt;/prosody&gt;&lt;break time="450ms"/&gt;&lt;/speak&gt;</t>
        </is>
      </c>
      <c r="G28" s="2" t="inlineStr">
        <is>
          <t>Titouan choisit une pause. Sara a gagné à les cubes. &lt;emphasis&gt;l'autre&lt;/emphasis&gt; peut gagner. Déçu permis. On rejoue plus tard.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narrateur|Titouan choisit une pause. Sara a gagné à les cubes. L'autre peut gagner. Déçu permis. On rejoue plus tard.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Titouan choisit plus tard. Sara a gagné à les cubes. L'autre peut gagner. Déçu permis. On rejoue plus tard.</t>
        </is>
      </c>
      <c r="F30" s="2" t="inlineStr">
        <is>
          <t>&lt;speak&gt;&lt;prosody rate="medium" pitch="medium"&gt;Titouan choisit plus tard. Sara a gagné à les cubes. &lt;emphasis level="moderate"&gt;l'autre&lt;/emphasis&gt; peut gagner. Déçu permis. On rejoue plus tard.&lt;/prosody&gt;&lt;break time="450ms"/&gt;&lt;/speak&gt;</t>
        </is>
      </c>
      <c r="G30" s="2" t="inlineStr">
        <is>
          <t>Titouan choisit plus tard. Sara a gagné à les cubes. &lt;emphasis&gt;l'autre&lt;/emphasis&gt; peut gagner. Déçu permis. On rejoue plus tard.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narrateur|Titouan choisit plus tard. Sara a gagné à les cubes. L'autre peut gagner. Déçu permis. On rejoue plus tard.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À la course, l'autre peut gagner. Titouan est déçu. Permis. Rejouer plus tard.</t>
        </is>
      </c>
      <c r="F32" s="2" t="inlineStr">
        <is>
          <t>&lt;speak&gt;&lt;prosody rate="medium" pitch="medium"&gt;À la course, &lt;emphasis level="moderate"&gt;l'autre&lt;/emphasis&gt; peut gagner. Titouan est déçu. Permis. Rejouer plus tard.&lt;/prosody&gt;&lt;break time="450ms"/&gt;&lt;/speak&gt;</t>
        </is>
      </c>
      <c r="G32" s="2" t="inlineStr">
        <is>
          <t>À la course, &lt;emphasis&gt;l'autre&lt;/emphasis&gt; peut gagner. Titouan est déçu. Permis. Rejouer plus tard.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course, l'autre peut gagner. Titouan est déçu. Permis. Rejouer plus tard.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À la course, l'autre gagne. Que fait Titouan ?</t>
        </is>
      </c>
      <c r="F33" s="2" t="inlineStr">
        <is>
          <t>&lt;speak&gt;&lt;prosody rate="slow" pitch="medium"&gt;À la course, &lt;emphasis level="moderate"&gt;l'autre&lt;/emphasis&gt; gagne. Que fait Titouan ?&lt;/prosody&gt;&lt;break time="250ms"/&gt;&lt;/speak&gt;</t>
        </is>
      </c>
      <c r="G33" s="2" t="inlineStr">
        <is>
          <t>&lt;slow&gt;À la course, &lt;emphasis&gt;l'autre&lt;/emphasis&gt; gagne. Que fait Titouan ?&lt;/slow&gt;</t>
        </is>
      </c>
      <c r="H33" s="2" t="inlineStr">
        <is>
          <t>déçu</t>
        </is>
      </c>
      <c r="I33" s="2" t="inlineStr">
        <is>
          <t>déçu | rejouer | plus tard | bravo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est déçu.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l'autre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course, l'autre gagne. Que fait Titouan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Déçu permis. Rejouer plus tard.</t>
        </is>
      </c>
      <c r="F34" s="2" t="inlineStr">
        <is>
          <t>&lt;speak&gt;&lt;prosody rate="medium" pitch="medium"&gt;Oui. &lt;emphasis level="moderate"&gt;déçu&lt;/emphasis&gt; permis. Rejouer plus tard.&lt;/prosody&gt;&lt;break time="450ms"/&gt;&lt;/speak&gt;</t>
        </is>
      </c>
      <c r="G34" s="2" t="inlineStr">
        <is>
          <t>Oui. &lt;emphasis&gt;déçu&lt;/emphasis&gt; permis. Rejouer plus tard.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Déçu permis. Rejouer plus tard.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Léa, Tom, ou Sara.</t>
        </is>
      </c>
      <c r="F35" s="2" t="inlineStr">
        <is>
          <t>&lt;speak&gt;&lt;prosody rate="slow" pitch="medium"&gt;On peut prendre Léa, Tom, ou Sara.&lt;/prosody&gt;&lt;break time="500ms"/&gt;&lt;/speak&gt;</t>
        </is>
      </c>
      <c r="G35" s="2" t="inlineStr">
        <is>
          <t>&lt;slow&gt;On peut prendre Léa, Tom, ou Sara.&lt;/slow&gt;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Léa</t>
        </is>
      </c>
      <c r="N35" s="2" t="inlineStr">
        <is>
          <t>CHK_T0001_P0002_T0002_P0001</t>
        </is>
      </c>
      <c r="O35" s="2" t="inlineStr">
        <is>
          <t>Tom</t>
        </is>
      </c>
      <c r="P35" s="2" t="inlineStr">
        <is>
          <t>CHK_T0001_P0002_T0002_P0002</t>
        </is>
      </c>
      <c r="Q35" s="2" t="inlineStr">
        <is>
          <t>Sara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Léa, Tom, ou Sara.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L'autre peut gagner. Titouan est déçu. Permis. Rejouer plus tard.</t>
        </is>
      </c>
      <c r="F36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36" s="2" t="inlineStr">
        <is>
          <t>&lt;emphasis&gt;l'autre&lt;/emphasis&gt; peut gagner. Titouan est déçu. Permis. Rejouer plus tard.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narrateur|L'autre peut gagner. Titouan est déçu. Permis. Rejouer plus tard.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bravo, une pause, ou plus tard.</t>
        </is>
      </c>
      <c r="F37" s="2" t="inlineStr">
        <is>
          <t>&lt;speak&gt;&lt;prosody rate="slow" pitch="medium"&gt;On peut prendre bravo, une pause, ou plus tard.&lt;/prosody&gt;&lt;break time="500ms"/&gt;&lt;/speak&gt;</t>
        </is>
      </c>
      <c r="G37" s="2" t="inlineStr">
        <is>
          <t>&lt;slow&gt;On peut prendre bravo, une pause, ou plus tard.&lt;/slow&gt;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bravo</t>
        </is>
      </c>
      <c r="N37" s="2" t="inlineStr">
        <is>
          <t>CHK_T0001_P0002_T0002_P0001_T0003_P0001</t>
        </is>
      </c>
      <c r="O37" s="2" t="inlineStr">
        <is>
          <t>une pause</t>
        </is>
      </c>
      <c r="P37" s="2" t="inlineStr">
        <is>
          <t>CHK_T0001_P0002_T0002_P0001_T0003_P0002</t>
        </is>
      </c>
      <c r="Q37" s="2" t="inlineStr">
        <is>
          <t>plus tard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bravo, une pause, ou plus tard.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Titouan choisit bravo. Léa a gagné à la course. L'autre peut gagner. Déçu permis. On rejoue plus tard.</t>
        </is>
      </c>
      <c r="F38" s="2" t="inlineStr">
        <is>
          <t>&lt;speak&gt;&lt;prosody rate="medium" pitch="medium"&gt;Titouan choisit bravo. Léa a gagné à la course. &lt;emphasis level="moderate"&gt;l'autre&lt;/emphasis&gt; peut gagner. Déçu permis. On rejoue plus tard.&lt;/prosody&gt;&lt;break time="450ms"/&gt;&lt;/speak&gt;</t>
        </is>
      </c>
      <c r="G38" s="2" t="inlineStr">
        <is>
          <t>Titouan choisit bravo. Léa a gagné à la course. &lt;emphasis&gt;l'autre&lt;/emphasis&gt; peut gagner. Déçu permis. On rejoue plus tard.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narrateur|Titouan choisit bravo. Léa a gagné à la course. L'autre peut gagner. Déçu permis. On rejoue plus tard.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Titouan choisit une pause. Léa a gagné à la course. L'autre peut gagner. Déçu permis. On rejoue plus tard.</t>
        </is>
      </c>
      <c r="F40" s="2" t="inlineStr">
        <is>
          <t>&lt;speak&gt;&lt;prosody rate="medium" pitch="medium"&gt;Titouan choisit une pause. Léa a gagné à la course. &lt;emphasis level="moderate"&gt;l'autre&lt;/emphasis&gt; peut gagner. Déçu permis. On rejoue plus tard.&lt;/prosody&gt;&lt;break time="450ms"/&gt;&lt;/speak&gt;</t>
        </is>
      </c>
      <c r="G40" s="2" t="inlineStr">
        <is>
          <t>Titouan choisit une pause. Léa a gagné à la course. &lt;emphasis&gt;l'autre&lt;/emphasis&gt; peut gagner. Déçu permis. On rejoue plus tard.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narrateur|Titouan choisit une pause. Léa a gagné à la course. L'autre peut gagner. Déçu permis. On rejoue plus tard.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Titouan choisit plus tard. Léa a gagné à la course. L'autre peut gagner. Déçu permis. On rejoue plus tard.</t>
        </is>
      </c>
      <c r="F42" s="2" t="inlineStr">
        <is>
          <t>&lt;speak&gt;&lt;prosody rate="medium" pitch="medium"&gt;Titouan choisit plus tard. Léa a gagné à la course. &lt;emphasis level="moderate"&gt;l'autre&lt;/emphasis&gt; peut gagner. Déçu permis. On rejoue plus tard.&lt;/prosody&gt;&lt;break time="450ms"/&gt;&lt;/speak&gt;</t>
        </is>
      </c>
      <c r="G42" s="2" t="inlineStr">
        <is>
          <t>Titouan choisit plus tard. Léa a gagné à la course. &lt;emphasis&gt;l'autre&lt;/emphasis&gt; peut gagner. Déçu permis. On rejoue plus tard.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narrateur|Titouan choisit plus tard. Léa a gagné à la course. L'autre peut gagner. Déçu permis. On rejoue plus tard.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L'autre peut gagner. Titouan est déçu. Permis. Rejouer plus tard.</t>
        </is>
      </c>
      <c r="F44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44" s="2" t="inlineStr">
        <is>
          <t>&lt;emphasis&gt;l'autre&lt;/emphasis&gt; peut gagner. Titouan est déçu. Permis. Rejouer plus tard.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narrateur|L'autre peut gagner. Titouan est déçu. Permis. Rejouer plus tard.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bravo, une pause, ou plus tard.</t>
        </is>
      </c>
      <c r="F45" s="2" t="inlineStr">
        <is>
          <t>&lt;speak&gt;&lt;prosody rate="slow" pitch="medium"&gt;On peut prendre bravo, une pause, ou plus tard.&lt;/prosody&gt;&lt;break time="500ms"/&gt;&lt;/speak&gt;</t>
        </is>
      </c>
      <c r="G45" s="2" t="inlineStr">
        <is>
          <t>&lt;slow&gt;On peut prendre bravo, une pause, ou plus tard.&lt;/slow&gt;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bravo</t>
        </is>
      </c>
      <c r="N45" s="2" t="inlineStr">
        <is>
          <t>CHK_T0001_P0002_T0002_P0002_T0003_P0001</t>
        </is>
      </c>
      <c r="O45" s="2" t="inlineStr">
        <is>
          <t>une pause</t>
        </is>
      </c>
      <c r="P45" s="2" t="inlineStr">
        <is>
          <t>CHK_T0001_P0002_T0002_P0002_T0003_P0002</t>
        </is>
      </c>
      <c r="Q45" s="2" t="inlineStr">
        <is>
          <t>plus tard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bravo, une pause, ou plus tard.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Titouan choisit bravo. Tom a gagné à la course. L'autre peut gagner. Déçu permis. On rejoue plus tard.</t>
        </is>
      </c>
      <c r="F46" s="2" t="inlineStr">
        <is>
          <t>&lt;speak&gt;&lt;prosody rate="medium" pitch="medium"&gt;Titouan choisit bravo. Tom a gagné à la course. &lt;emphasis level="moderate"&gt;l'autre&lt;/emphasis&gt; peut gagner. Déçu permis. On rejoue plus tard.&lt;/prosody&gt;&lt;break time="450ms"/&gt;&lt;/speak&gt;</t>
        </is>
      </c>
      <c r="G46" s="2" t="inlineStr">
        <is>
          <t>Titouan choisit bravo. Tom a gagné à la course. &lt;emphasis&gt;l'autre&lt;/emphasis&gt; peut gagner. Déçu permis. On rejoue plus tard.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narrateur|Titouan choisit bravo. Tom a gagné à la course. L'autre peut gagner. Déçu permis. On rejoue plus tard.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Titouan choisit une pause. Tom a gagné à la course. L'autre peut gagner. Déçu permis. On rejoue plus tard.</t>
        </is>
      </c>
      <c r="F48" s="2" t="inlineStr">
        <is>
          <t>&lt;speak&gt;&lt;prosody rate="medium" pitch="medium"&gt;Titouan choisit une pause. Tom a gagné à la course. &lt;emphasis level="moderate"&gt;l'autre&lt;/emphasis&gt; peut gagner. Déçu permis. On rejoue plus tard.&lt;/prosody&gt;&lt;break time="450ms"/&gt;&lt;/speak&gt;</t>
        </is>
      </c>
      <c r="G48" s="2" t="inlineStr">
        <is>
          <t>Titouan choisit une pause. Tom a gagné à la course. &lt;emphasis&gt;l'autre&lt;/emphasis&gt; peut gagner. Déçu permis. On rejoue plus tard.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narrateur|Titouan choisit une pause. Tom a gagné à la course. L'autre peut gagner. Déçu permis. On rejoue plus tard.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Titouan choisit plus tard. Tom a gagné à la course. L'autre peut gagner. Déçu permis. On rejoue plus tard.</t>
        </is>
      </c>
      <c r="F50" s="2" t="inlineStr">
        <is>
          <t>&lt;speak&gt;&lt;prosody rate="medium" pitch="medium"&gt;Titouan choisit plus tard. Tom a gagné à la course. &lt;emphasis level="moderate"&gt;l'autre&lt;/emphasis&gt; peut gagner. Déçu permis. On rejoue plus tard.&lt;/prosody&gt;&lt;break time="450ms"/&gt;&lt;/speak&gt;</t>
        </is>
      </c>
      <c r="G50" s="2" t="inlineStr">
        <is>
          <t>Titouan choisit plus tard. Tom a gagné à la course. &lt;emphasis&gt;l'autre&lt;/emphasis&gt; peut gagner. Déçu permis. On rejoue plus tard.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narrateur|Titouan choisit plus tard. Tom a gagné à la course. L'autre peut gagner. Déçu permis. On rejoue plus tard.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L'autre peut gagner. Titouan est déçu. Permis. Rejouer plus tard.</t>
        </is>
      </c>
      <c r="F52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52" s="2" t="inlineStr">
        <is>
          <t>&lt;emphasis&gt;l'autre&lt;/emphasis&gt; peut gagner. Titouan est déçu. Permis. Rejouer plus tard.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narrateur|L'autre peut gagner. Titouan est déçu. Permis. Rejouer plus tard.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bravo, une pause, ou plus tard.</t>
        </is>
      </c>
      <c r="F53" s="2" t="inlineStr">
        <is>
          <t>&lt;speak&gt;&lt;prosody rate="slow" pitch="medium"&gt;On peut prendre bravo, une pause, ou plus tard.&lt;/prosody&gt;&lt;break time="500ms"/&gt;&lt;/speak&gt;</t>
        </is>
      </c>
      <c r="G53" s="2" t="inlineStr">
        <is>
          <t>&lt;slow&gt;On peut prendre bravo, une pause, ou plus tard.&lt;/slow&gt;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bravo</t>
        </is>
      </c>
      <c r="N53" s="2" t="inlineStr">
        <is>
          <t>CHK_T0001_P0002_T0002_P0003_T0003_P0001</t>
        </is>
      </c>
      <c r="O53" s="2" t="inlineStr">
        <is>
          <t>une pause</t>
        </is>
      </c>
      <c r="P53" s="2" t="inlineStr">
        <is>
          <t>CHK_T0001_P0002_T0002_P0003_T0003_P0002</t>
        </is>
      </c>
      <c r="Q53" s="2" t="inlineStr">
        <is>
          <t>plus tard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bravo, une pause, ou plus tard.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Titouan choisit bravo. Sara a gagné à la course. L'autre peut gagner. Déçu permis. On rejoue plus tard.</t>
        </is>
      </c>
      <c r="F54" s="2" t="inlineStr">
        <is>
          <t>&lt;speak&gt;&lt;prosody rate="medium" pitch="medium"&gt;Titouan choisit bravo. Sara a gagné à la course. &lt;emphasis level="moderate"&gt;l'autre&lt;/emphasis&gt; peut gagner. Déçu permis. On rejoue plus tard.&lt;/prosody&gt;&lt;break time="450ms"/&gt;&lt;/speak&gt;</t>
        </is>
      </c>
      <c r="G54" s="2" t="inlineStr">
        <is>
          <t>Titouan choisit bravo. Sara a gagné à la course. &lt;emphasis&gt;l'autre&lt;/emphasis&gt; peut gagner. Déçu permis. On rejoue plus tard.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narrateur|Titouan choisit bravo. Sara a gagné à la course. L'autre peut gagner. Déçu permis. On rejoue plus tard.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Titouan choisit une pause. Sara a gagné à la course. L'autre peut gagner. Déçu permis. On rejoue plus tard.</t>
        </is>
      </c>
      <c r="F56" s="2" t="inlineStr">
        <is>
          <t>&lt;speak&gt;&lt;prosody rate="medium" pitch="medium"&gt;Titouan choisit une pause. Sara a gagné à la course. &lt;emphasis level="moderate"&gt;l'autre&lt;/emphasis&gt; peut gagner. Déçu permis. On rejoue plus tard.&lt;/prosody&gt;&lt;break time="450ms"/&gt;&lt;/speak&gt;</t>
        </is>
      </c>
      <c r="G56" s="2" t="inlineStr">
        <is>
          <t>Titouan choisit une pause. Sara a gagné à la course. &lt;emphasis&gt;l'autre&lt;/emphasis&gt; peut gagner. Déçu permis. On rejoue plus tard.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narrateur|Titouan choisit une pause. Sara a gagné à la course. L'autre peut gagner. Déçu permis. On rejoue plus tard.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Titouan choisit plus tard. Sara a gagné à la course. L'autre peut gagner. Déçu permis. On rejoue plus tard.</t>
        </is>
      </c>
      <c r="F58" s="2" t="inlineStr">
        <is>
          <t>&lt;speak&gt;&lt;prosody rate="medium" pitch="medium"&gt;Titouan choisit plus tard. Sara a gagné à la course. &lt;emphasis level="moderate"&gt;l'autre&lt;/emphasis&gt; peut gagner. Déçu permis. On rejoue plus tard.&lt;/prosody&gt;&lt;break time="450ms"/&gt;&lt;/speak&gt;</t>
        </is>
      </c>
      <c r="G58" s="2" t="inlineStr">
        <is>
          <t>Titouan choisit plus tard. Sara a gagné à la course. &lt;emphasis&gt;l'autre&lt;/emphasis&gt; peut gagner. Déçu permis. On rejoue plus tard.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narrateur|Titouan choisit plus tard. Sara a gagné à la course. L'autre peut gagner. Déçu permis. On rejoue plus tard.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Au ballon, l'autre peut gagner. Titouan est déçu. Permis. On peut rejouer plus tard.</t>
        </is>
      </c>
      <c r="F60" s="2" t="inlineStr">
        <is>
          <t>&lt;speak&gt;&lt;prosody rate="medium" pitch="medium"&gt;Au ballon, &lt;emphasis level="moderate"&gt;l'autre&lt;/emphasis&gt; peut gagner. Titouan est déçu. Permis. On peut rejouer plus tard.&lt;/prosody&gt;&lt;break time="450ms"/&gt;&lt;/speak&gt;</t>
        </is>
      </c>
      <c r="G60" s="2" t="inlineStr">
        <is>
          <t>Au ballon, &lt;emphasis&gt;l'autre&lt;/emphasis&gt; peut gagner. Titouan est déçu. Permis. On peut rejouer plus tard.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ballon, l'autre peut gagner. Titouan est déçu. Permis. On peut rejouer plus tard.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Au ballon, l'autre gagne. Que fait Titouan ?</t>
        </is>
      </c>
      <c r="F61" s="2" t="inlineStr">
        <is>
          <t>&lt;speak&gt;&lt;prosody rate="slow" pitch="medium"&gt;Au ballon, &lt;emphasis level="moderate"&gt;l'autre&lt;/emphasis&gt; gagne. Que fait Titouan ?&lt;/prosody&gt;&lt;break time="250ms"/&gt;&lt;/speak&gt;</t>
        </is>
      </c>
      <c r="G61" s="2" t="inlineStr">
        <is>
          <t>&lt;slow&gt;Au ballon, &lt;emphasis&gt;l'autre&lt;/emphasis&gt; gagne. Que fait Titouan ?&lt;/slow&gt;</t>
        </is>
      </c>
      <c r="H61" s="2" t="inlineStr">
        <is>
          <t>déçu</t>
        </is>
      </c>
      <c r="I61" s="2" t="inlineStr">
        <is>
          <t>déçu | rejouer | plus tard | bravo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est déçu.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l'autre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ballon, l'autre gagne. Que fait Titouan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Titouan a dit bravo. Il pourra rejouer plus tard.</t>
        </is>
      </c>
      <c r="F62" s="2" t="inlineStr">
        <is>
          <t>&lt;speak&gt;&lt;prosody rate="medium" pitch="medium"&gt;Titouan a dit bravo. Il pourra &lt;emphasis level="moderate"&gt;rejouer&lt;/emphasis&gt; plus tard.&lt;/prosody&gt;&lt;break time="450ms"/&gt;&lt;/speak&gt;</t>
        </is>
      </c>
      <c r="G62" s="2" t="inlineStr">
        <is>
          <t>Titouan a dit bravo. Il pourra &lt;emphasis&gt;rejouer&lt;/emphasis&gt; plus tard.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rejouer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narrateur|Titouan a dit bravo. Il pourra rejouer plus tard.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Léa, Tom, ou Sara.</t>
        </is>
      </c>
      <c r="F63" s="2" t="inlineStr">
        <is>
          <t>&lt;speak&gt;&lt;prosody rate="slow" pitch="medium"&gt;On peut prendre Léa, Tom, ou Sara.&lt;/prosody&gt;&lt;break time="500ms"/&gt;&lt;/speak&gt;</t>
        </is>
      </c>
      <c r="G63" s="2" t="inlineStr">
        <is>
          <t>&lt;slow&gt;On peut prendre Léa, Tom, ou Sara.&lt;/slow&gt;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Léa</t>
        </is>
      </c>
      <c r="N63" s="2" t="inlineStr">
        <is>
          <t>CHK_T0001_P0003_T0002_P0001</t>
        </is>
      </c>
      <c r="O63" s="2" t="inlineStr">
        <is>
          <t>Tom</t>
        </is>
      </c>
      <c r="P63" s="2" t="inlineStr">
        <is>
          <t>CHK_T0001_P0003_T0002_P0002</t>
        </is>
      </c>
      <c r="Q63" s="2" t="inlineStr">
        <is>
          <t>Sara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Léa, Tom, ou Sara.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L'autre peut gagner. Titouan est déçu. Permis. Rejouer plus tard.</t>
        </is>
      </c>
      <c r="F64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64" s="2" t="inlineStr">
        <is>
          <t>&lt;emphasis&gt;l'autre&lt;/emphasis&gt; peut gagner. Titouan est déçu. Permis. Rejouer plus tard.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narrateur|L'autre peut gagner. Titouan est déçu. Permis. Rejouer plus tard.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bravo, une pause, ou plus tard.</t>
        </is>
      </c>
      <c r="F65" s="2" t="inlineStr">
        <is>
          <t>&lt;speak&gt;&lt;prosody rate="slow" pitch="medium"&gt;On peut prendre bravo, une pause, ou plus tard.&lt;/prosody&gt;&lt;break time="500ms"/&gt;&lt;/speak&gt;</t>
        </is>
      </c>
      <c r="G65" s="2" t="inlineStr">
        <is>
          <t>&lt;slow&gt;On peut prendre bravo, une pause, ou plus tard.&lt;/slow&gt;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bravo</t>
        </is>
      </c>
      <c r="N65" s="2" t="inlineStr">
        <is>
          <t>CHK_T0001_P0003_T0002_P0001_T0003_P0001</t>
        </is>
      </c>
      <c r="O65" s="2" t="inlineStr">
        <is>
          <t>une pause</t>
        </is>
      </c>
      <c r="P65" s="2" t="inlineStr">
        <is>
          <t>CHK_T0001_P0003_T0002_P0001_T0003_P0002</t>
        </is>
      </c>
      <c r="Q65" s="2" t="inlineStr">
        <is>
          <t>plus tard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bravo, une pause, ou plus tard.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Titouan choisit bravo. Léa a gagné à le ballon. L'autre peut gagner. Déçu permis. On rejoue plus tard.</t>
        </is>
      </c>
      <c r="F66" s="2" t="inlineStr">
        <is>
          <t>&lt;speak&gt;&lt;prosody rate="medium" pitch="medium"&gt;Titouan choisit bravo. Léa a gagné à le ballon. &lt;emphasis level="moderate"&gt;l'autre&lt;/emphasis&gt; peut gagner. Déçu permis. On rejoue plus tard.&lt;/prosody&gt;&lt;break time="450ms"/&gt;&lt;/speak&gt;</t>
        </is>
      </c>
      <c r="G66" s="2" t="inlineStr">
        <is>
          <t>Titouan choisit bravo. Léa a gagné à le ballon. &lt;emphasis&gt;l'autre&lt;/emphasis&gt; peut gagner. Déçu permis. On rejoue plus tard.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narrateur|Titouan choisit bravo. Léa a gagné à le ballon. L'autre peut gagner. Déçu permis. On rejoue plus tard.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Titouan choisit une pause. Léa a gagné à le ballon. L'autre peut gagner. Déçu permis. On rejoue plus tard.</t>
        </is>
      </c>
      <c r="F68" s="2" t="inlineStr">
        <is>
          <t>&lt;speak&gt;&lt;prosody rate="medium" pitch="medium"&gt;Titouan choisit une pause. Léa a gagné à le ballon. &lt;emphasis level="moderate"&gt;l'autre&lt;/emphasis&gt; peut gagner. Déçu permis. On rejoue plus tard.&lt;/prosody&gt;&lt;break time="450ms"/&gt;&lt;/speak&gt;</t>
        </is>
      </c>
      <c r="G68" s="2" t="inlineStr">
        <is>
          <t>Titouan choisit une pause. Léa a gagné à le ballon. &lt;emphasis&gt;l'autre&lt;/emphasis&gt; peut gagner. Déçu permis. On rejoue plus tard.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narrateur|Titouan choisit une pause. Léa a gagné à le ballon. L'autre peut gagner. Déçu permis. On rejoue plus tard.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Titouan choisit plus tard. Léa a gagné à le ballon. L'autre peut gagner. Déçu permis. On rejoue plus tard.</t>
        </is>
      </c>
      <c r="F70" s="2" t="inlineStr">
        <is>
          <t>&lt;speak&gt;&lt;prosody rate="medium" pitch="medium"&gt;Titouan choisit plus tard. Léa a gagné à le ballon. &lt;emphasis level="moderate"&gt;l'autre&lt;/emphasis&gt; peut gagner. Déçu permis. On rejoue plus tard.&lt;/prosody&gt;&lt;break time="450ms"/&gt;&lt;/speak&gt;</t>
        </is>
      </c>
      <c r="G70" s="2" t="inlineStr">
        <is>
          <t>Titouan choisit plus tard. Léa a gagné à le ballon. &lt;emphasis&gt;l'autre&lt;/emphasis&gt; peut gagner. Déçu permis. On rejoue plus tard.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narrateur|Titouan choisit plus tard. Léa a gagné à le ballon. L'autre peut gagner. Déçu permis. On rejoue plus tard.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L'autre peut gagner. Titouan est déçu. Permis. Rejouer plus tard.</t>
        </is>
      </c>
      <c r="F72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72" s="2" t="inlineStr">
        <is>
          <t>&lt;emphasis&gt;l'autre&lt;/emphasis&gt; peut gagner. Titouan est déçu. Permis. Rejouer plus tard.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narrateur|L'autre peut gagner. Titouan est déçu. Permis. Rejouer plus tard.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bravo, une pause, ou plus tard.</t>
        </is>
      </c>
      <c r="F73" s="2" t="inlineStr">
        <is>
          <t>&lt;speak&gt;&lt;prosody rate="slow" pitch="medium"&gt;On peut prendre bravo, une pause, ou plus tard.&lt;/prosody&gt;&lt;break time="500ms"/&gt;&lt;/speak&gt;</t>
        </is>
      </c>
      <c r="G73" s="2" t="inlineStr">
        <is>
          <t>&lt;slow&gt;On peut prendre bravo, une pause, ou plus tard.&lt;/slow&gt;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bravo</t>
        </is>
      </c>
      <c r="N73" s="2" t="inlineStr">
        <is>
          <t>CHK_T0001_P0003_T0002_P0002_T0003_P0001</t>
        </is>
      </c>
      <c r="O73" s="2" t="inlineStr">
        <is>
          <t>une pause</t>
        </is>
      </c>
      <c r="P73" s="2" t="inlineStr">
        <is>
          <t>CHK_T0001_P0003_T0002_P0002_T0003_P0002</t>
        </is>
      </c>
      <c r="Q73" s="2" t="inlineStr">
        <is>
          <t>plus tard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bravo, une pause, ou plus tard.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Titouan choisit bravo. Tom a gagné à le ballon. L'autre peut gagner. Déçu permis. On rejoue plus tard.</t>
        </is>
      </c>
      <c r="F74" s="2" t="inlineStr">
        <is>
          <t>&lt;speak&gt;&lt;prosody rate="medium" pitch="medium"&gt;Titouan choisit bravo. Tom a gagné à le ballon. &lt;emphasis level="moderate"&gt;l'autre&lt;/emphasis&gt; peut gagner. Déçu permis. On rejoue plus tard.&lt;/prosody&gt;&lt;break time="450ms"/&gt;&lt;/speak&gt;</t>
        </is>
      </c>
      <c r="G74" s="2" t="inlineStr">
        <is>
          <t>Titouan choisit bravo. Tom a gagné à le ballon. &lt;emphasis&gt;l'autre&lt;/emphasis&gt; peut gagner. Déçu permis. On rejoue plus tard.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narrateur|Titouan choisit bravo. Tom a gagné à le ballon. L'autre peut gagner. Déçu permis. On rejoue plus tard.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Titouan choisit une pause. Tom a gagné à le ballon. L'autre peut gagner. Déçu permis. On rejoue plus tard.</t>
        </is>
      </c>
      <c r="F76" s="2" t="inlineStr">
        <is>
          <t>&lt;speak&gt;&lt;prosody rate="medium" pitch="medium"&gt;Titouan choisit une pause. Tom a gagné à le ballon. &lt;emphasis level="moderate"&gt;l'autre&lt;/emphasis&gt; peut gagner. Déçu permis. On rejoue plus tard.&lt;/prosody&gt;&lt;break time="450ms"/&gt;&lt;/speak&gt;</t>
        </is>
      </c>
      <c r="G76" s="2" t="inlineStr">
        <is>
          <t>Titouan choisit une pause. Tom a gagné à le ballon. &lt;emphasis&gt;l'autre&lt;/emphasis&gt; peut gagner. Déçu permis. On rejoue plus tard.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narrateur|Titouan choisit une pause. Tom a gagné à le ballon. L'autre peut gagner. Déçu permis. On rejoue plus tard.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Titouan choisit plus tard. Tom a gagné à le ballon. L'autre peut gagner. Déçu permis. On rejoue plus tard.</t>
        </is>
      </c>
      <c r="F78" s="2" t="inlineStr">
        <is>
          <t>&lt;speak&gt;&lt;prosody rate="medium" pitch="medium"&gt;Titouan choisit plus tard. Tom a gagné à le ballon. &lt;emphasis level="moderate"&gt;l'autre&lt;/emphasis&gt; peut gagner. Déçu permis. On rejoue plus tard.&lt;/prosody&gt;&lt;break time="450ms"/&gt;&lt;/speak&gt;</t>
        </is>
      </c>
      <c r="G78" s="2" t="inlineStr">
        <is>
          <t>Titouan choisit plus tard. Tom a gagné à le ballon. &lt;emphasis&gt;l'autre&lt;/emphasis&gt; peut gagner. Déçu permis. On rejoue plus tard.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narrateur|Titouan choisit plus tard. Tom a gagné à le ballon. L'autre peut gagner. Déçu permis. On rejoue plus tard.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L'autre peut gagner. Titouan est déçu. Permis. Rejouer plus tard.</t>
        </is>
      </c>
      <c r="F80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80" s="2" t="inlineStr">
        <is>
          <t>&lt;emphasis&gt;l'autre&lt;/emphasis&gt; peut gagner. Titouan est déçu. Permis. Rejouer plus tard.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narrateur|L'autre peut gagner. Titouan est déçu. Permis. Rejouer plus tard.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bravo, une pause, ou plus tard.</t>
        </is>
      </c>
      <c r="F81" s="2" t="inlineStr">
        <is>
          <t>&lt;speak&gt;&lt;prosody rate="slow" pitch="medium"&gt;On peut prendre bravo, une pause, ou plus tard.&lt;/prosody&gt;&lt;break time="500ms"/&gt;&lt;/speak&gt;</t>
        </is>
      </c>
      <c r="G81" s="2" t="inlineStr">
        <is>
          <t>&lt;slow&gt;On peut prendre bravo, une pause, ou plus tard.&lt;/slow&gt;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bravo</t>
        </is>
      </c>
      <c r="N81" s="2" t="inlineStr">
        <is>
          <t>CHK_T0001_P0003_T0002_P0003_T0003_P0001</t>
        </is>
      </c>
      <c r="O81" s="2" t="inlineStr">
        <is>
          <t>une pause</t>
        </is>
      </c>
      <c r="P81" s="2" t="inlineStr">
        <is>
          <t>CHK_T0001_P0003_T0002_P0003_T0003_P0002</t>
        </is>
      </c>
      <c r="Q81" s="2" t="inlineStr">
        <is>
          <t>plus tard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bravo, une pause, ou plus tard.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Titouan choisit bravo. Sara a gagné à le ballon. L'autre peut gagner. Déçu permis. On rejoue plus tard.</t>
        </is>
      </c>
      <c r="F82" s="2" t="inlineStr">
        <is>
          <t>&lt;speak&gt;&lt;prosody rate="medium" pitch="medium"&gt;Titouan choisit bravo. Sara a gagné à le ballon. &lt;emphasis level="moderate"&gt;l'autre&lt;/emphasis&gt; peut gagner. Déçu permis. On rejoue plus tard.&lt;/prosody&gt;&lt;break time="450ms"/&gt;&lt;/speak&gt;</t>
        </is>
      </c>
      <c r="G82" s="2" t="inlineStr">
        <is>
          <t>Titouan choisit bravo. Sara a gagné à le ballon. &lt;emphasis&gt;l'autre&lt;/emphasis&gt; peut gagner. Déçu permis. On rejoue plus tard.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narrateur|Titouan choisit bravo. Sara a gagné à le ballon. L'autre peut gagner. Déçu permis. On rejoue plus tard.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Titouan choisit une pause. Sara a gagné à le ballon. L'autre peut gagner. Déçu permis. On rejoue plus tard.</t>
        </is>
      </c>
      <c r="F84" s="2" t="inlineStr">
        <is>
          <t>&lt;speak&gt;&lt;prosody rate="medium" pitch="medium"&gt;Titouan choisit une pause. Sara a gagné à le ballon. &lt;emphasis level="moderate"&gt;l'autre&lt;/emphasis&gt; peut gagner. Déçu permis. On rejoue plus tard.&lt;/prosody&gt;&lt;break time="450ms"/&gt;&lt;/speak&gt;</t>
        </is>
      </c>
      <c r="G84" s="2" t="inlineStr">
        <is>
          <t>Titouan choisit une pause. Sara a gagné à le ballon. &lt;emphasis&gt;l'autre&lt;/emphasis&gt; peut gagner. Déçu permis. On rejoue plus tard.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narrateur|Titouan choisit une pause. Sara a gagné à le ballon. L'autre peut gagner. Déçu permis. On rejoue plus tard.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Titouan choisit plus tard. Sara a gagné à le ballon. L'autre peut gagner. Déçu permis. On rejoue plus tard.</t>
        </is>
      </c>
      <c r="F86" s="2" t="inlineStr">
        <is>
          <t>&lt;speak&gt;&lt;prosody rate="medium" pitch="medium"&gt;Titouan choisit plus tard. Sara a gagné à le ballon. &lt;emphasis level="moderate"&gt;l'autre&lt;/emphasis&gt; peut gagner. Déçu permis. On rejoue plus tard.&lt;/prosody&gt;&lt;break time="450ms"/&gt;&lt;/speak&gt;</t>
        </is>
      </c>
      <c r="G86" s="2" t="inlineStr">
        <is>
          <t>Titouan choisit plus tard. Sara a gagné à le ballon. &lt;emphasis&gt;l'autre&lt;/emphasis&gt; peut gagner. Déçu permis. On rejoue plus tard.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narrateur|Titouan choisit plus tard. Sara a gagné à le ballon. L'autre peut gagner. Déçu permis. On rejoue plus tard.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2026-09-03T17:37:35Z</dcterms:modified>
</cp:coreProperties>
</file>