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TREE-LAN-015</t>
        </is>
      </c>
    </row>
    <row r="3">
      <c r="A3" t="inlineStr">
        <is>
          <t>editorial_id</t>
        </is>
      </c>
      <c r="B3" t="inlineStr">
        <is>
          <t>TREE-LAN-015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Compter jusqu'à cinq ou dix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Aujourd'hui, Adam est avec maman, à la maison. Adam a envie de jouer. maman est là, tout près. On va apprendre : Compter jusqu'à cinq ou dix. Voici le geste : dire le nombre. Adam écoute maman. Adam entend les mots : compter des objets.</t>
        </is>
      </c>
      <c r="F2" s="2" t="inlineStr">
        <is>
          <t>&lt;speak&gt;&lt;prosody rate="medium" pitch="medium"&gt;Aujourd'hui, Adam est avec maman, à la maison. Adam a envie de jouer. maman est là, tout près. On va apprendre : &lt;emphasis level="moderate"&gt;compter&lt;/emphasis&gt; jusqu'à cinq ou dix. Voici le geste : dire le nombre. Adam écoute maman. Adam entend les mots : compter des objets.&lt;/prosody&gt;&lt;break time="400ms"/&gt;&lt;/speak&gt;</t>
        </is>
      </c>
      <c r="G2" s="2" t="inlineStr">
        <is>
          <t>Aujourd'hui, Adam est avec maman, à la maison. Adam a envie de jouer. maman est là, tout près. On va apprendre : &lt;emphasis&gt;compter&lt;/emphasis&gt; jusqu'à cinq ou dix. Voici le geste : dire le nombre. Adam écoute maman. Adam entend les mots : compter des objets.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compter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maman, à la maison. Adam a envie de jouer. maman est là, tout près. On va apprendre : Compter jusqu'à cinq ou dix. Voici le geste : dire le nombre. Adam écoute maman. Adam entend les mots : compter des objets.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Adam va vers la cuisine. Ça sent le pain chaud. maman sourit. Ici, c'est la cuisine. Ce n'est pas comme les autres endroits. Adam se souvient : compter des objets. Voici le geste : dire le nombre. On dit merci. Je suis là. On reste ensemble.</t>
        </is>
      </c>
      <c r="F4" s="2" t="inlineStr">
        <is>
          <t>&lt;speak&gt;&lt;prosody rate="medium" pitch="medium"&gt;Adam va vers la cuisine. Ça sent le pain chaud. maman sourit. Ici, c'est la cuisine. Ce n'est pas comme les autres endroits. Adam se souvient : &lt;emphasis level="moderate"&gt;compter&lt;/emphasis&gt; des objets. Voici le geste : dire le nombre. On dit merci. maman dit : je suis là. On reste ensemble.&lt;/prosody&gt;&lt;break time="450ms"/&gt;&lt;/speak&gt;</t>
        </is>
      </c>
      <c r="G4" s="2" t="inlineStr">
        <is>
          <t>Adam va vers la cuisine. Ça sent le pain chaud. maman sourit. Ici, c'est la cuisine. Ce n'est pas comme les autres endroits. Adam se souvient : &lt;emphasis&gt;compter&lt;/emphasis&gt; des objets. Voici le geste : dire le nombre.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compter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Ça sent le pain chaud. maman sourit. Ici, c'est la cuisine. Ce n'est pas comme les autres endroits. Adam se souvient : compter des objets. Voici le geste : dire le nombre.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Que fait-on ? Compter jusqu'à cinq ou dix.</t>
        </is>
      </c>
      <c r="F5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5" s="2" t="inlineStr">
        <is>
          <t>&lt;slow&gt;Que fait-on ? &lt;emphasis&gt;compter&lt;/emphasis&gt; jusqu'à cinq ou dix.&lt;/slow&gt;</t>
        </is>
      </c>
      <c r="H5" s="2" t="inlineStr">
        <is>
          <t>nombre</t>
        </is>
      </c>
      <c r="I5" s="2" t="inlineStr">
        <is>
          <t>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compter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Compter jusqu'à cinq ou dix.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Voici le geste : dire le nombre. Adam respire. Adam retient : compter des objets. On continue, avec maman.</t>
        </is>
      </c>
      <c r="F6" s="2" t="inlineStr">
        <is>
          <t>&lt;speak&gt;&lt;prosody rate="medium" pitch="medium"&gt;Oui. Voici le geste : dire le nombre. Adam respire. Adam retient : &lt;emphasis level="moderate"&gt;compter&lt;/emphasis&gt; des objets. On continue, avec maman.&lt;/prosody&gt;&lt;break time="450ms"/&gt;&lt;/speak&gt;</t>
        </is>
      </c>
      <c r="G6" s="2" t="inlineStr">
        <is>
          <t>Oui. Voici le geste : dire le nombre. Adam respire. Adam retient : &lt;emphasis&gt;compter&lt;/emphasis&gt; des objets.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compter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nombre. Adam respire. Adam retient : compter des objets.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Adam a choisi les cubes. Le sol est un peu froid. Les cubes reste à sa place, près de maman. maman montre le geste, lentement. Voici le geste : dire le nombre. Adam répète tout bas : compter des objets. On attend son tour. papa n'est pas loin.</t>
        </is>
      </c>
      <c r="F8" s="2" t="inlineStr">
        <is>
          <t>&lt;speak&gt;&lt;prosody rate="medium" pitch="medium"&gt;Adam a choisi les cubes. Le sol est un peu froid. Les cubes reste à sa place, près de maman. maman montre le geste, lentement. Voici le geste : dire le nombre. Adam répète tout bas : &lt;emphasis level="moderate"&gt;compter&lt;/emphasis&gt; des objets. On attend son tour. papa n'est pas loin.&lt;/prosody&gt;&lt;break time="450ms"/&gt;&lt;/speak&gt;</t>
        </is>
      </c>
      <c r="G8" s="2" t="inlineStr">
        <is>
          <t>Adam a choisi les cubes. Le sol est un peu froid. Les cubes reste à sa place, près de maman. maman montre le geste, lentement. Voici le geste : dire le nombre. Adam répète tout bas : &lt;emphasis&gt;compter&lt;/emphasis&gt; des objets.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compter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Le sol est un peu froid. Les cubes reste à sa place, près de maman. maman montre le geste, lentement. Voici le geste : dire le nombre. Adam répète tout bas : compter des objets.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Adam rejoint le matin. Un vélo passe au loin. On dit merci. Cette fin-là est celle de la cuisine, les cubes et le matin. Adam a appris : Compter jusqu'à cinq ou dix. Voici le geste : dire le nombre. Adam a entendu : compter des objets. Adam dit merci à maman. On rentre.</t>
        </is>
      </c>
      <c r="F10" s="2" t="inlineStr">
        <is>
          <t>&lt;speak&gt;&lt;prosody rate="medium" pitch="medium"&gt;Adam rejoint le matin. Un vélo passe au loin. On dit merci. Cette fin-là est celle de la cuisine, les cubes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0" s="2" t="inlineStr">
        <is>
          <t>Adam rejoint le matin. Un vélo passe au loin. On dit merci. Cette fin-là est celle de la cuisine, les cubes et le matin. Adam a appris : &lt;emphasis&gt;compter&lt;/emphasis&gt; jusqu'à cinq ou dix. Voici le geste : dire le nombre. Adam a entendu : compter des objets.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compter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Un vélo passe au loin. On dit merci. Cette fin-là est celle de la cuisine, les cubes et le matin. Adam a appris : Compter jusqu'à cinq ou dix. Voici le geste : dire le nombre. Adam a entendu : compter des objets.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Adam rejoint après la sieste. La lumière est claire. On souffle doucement. Cette fin-là est celle de la cuisine, les cubes et après la sieste. Adam a appris : Compter jusqu'à cinq ou dix. Voici le geste : dire le nombre. Adam a entendu : compter des objets. Adam dit merci à maman. On rentre.</t>
        </is>
      </c>
      <c r="F12" s="2" t="inlineStr">
        <is>
          <t>&lt;speak&gt;&lt;prosody rate="medium" pitch="medium"&gt;Adam rejoint après la sieste. La lumière est claire. On souffle doucement. Cette fin-là est celle de la cuisine, les cubes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2" s="2" t="inlineStr">
        <is>
          <t>Adam rejoint après la sieste. La lumière est claire. On souffle doucement. Cette fin-là est celle de la cuisine, les cubes et après la sieste. Adam a appris : &lt;emphasis&gt;compter&lt;/emphasis&gt; jusqu'à cinq ou dix. Voici le geste : dire le nombre. Adam a entendu : compter des objets.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compter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La lumière est claire. On souffle doucement. Cette fin-là est celle de la cuisine, les cubes et après la sieste. Adam a appris : Compter jusqu'à cinq ou dix. Voici le geste : dire le nombre. Adam a entendu : compter des objets.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Adam rejoint le soir. Il y a des miettes sur la table. On écoute jusqu'au bout. Cette fin-là est celle de la cuisine, les cubes et le soir. Adam a appris : Compter jusqu'à cinq ou dix. Voici le geste : dire le nombre. Adam a entendu : compter des objets. Adam dit merci à maman. On rentre.</t>
        </is>
      </c>
      <c r="F14" s="2" t="inlineStr">
        <is>
          <t>&lt;speak&gt;&lt;prosody rate="medium" pitch="medium"&gt;Adam rejoint le soir. Il y a des miettes sur la table. On écoute jusqu'au bout. Cette fin-là est celle de la cuisine, les cubes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4" s="2" t="inlineStr">
        <is>
          <t>Adam rejoint le soir. Il y a des miettes sur la table. On écoute jusqu'au bout. Cette fin-là est celle de la cuisine, les cubes et le soir. Adam a appris : &lt;emphasis&gt;compter&lt;/emphasis&gt; jusqu'à cinq ou dix. Voici le geste : dire le nombre. Adam a entendu : compter des objets.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compter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Il y a des miettes sur la table. On écoute jusqu'au bout. Cette fin-là est celle de la cuisine, les cubes et le soir. Adam a appris : Compter jusqu'à cinq ou dix. Voici le geste : dire le nombre. Adam a entendu : compter des objets.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Adam a choisi le livre. Une feuille tombe. Le livre reste à sa place, près de maman. maman montre le geste, lentement. Voici le geste : dire le nombre. Adam répète tout bas : compter des objets. On montre du doigt, sans courir. papa n'est pas loin.</t>
        </is>
      </c>
      <c r="F16" s="2" t="inlineStr">
        <is>
          <t>&lt;speak&gt;&lt;prosody rate="medium" pitch="medium"&gt;Adam a choisi le livre. Une feuille tombe. Le livre reste à sa place, près de maman. maman montre le geste, lentement. Voici le geste : dire le nombre. Adam répète tout bas : &lt;emphasis level="moderate"&gt;compter&lt;/emphasis&gt; des objets. On montre du doigt, sans courir. papa n'est pas loin.&lt;/prosody&gt;&lt;break time="450ms"/&gt;&lt;/speak&gt;</t>
        </is>
      </c>
      <c r="G16" s="2" t="inlineStr">
        <is>
          <t>Adam a choisi le livre. Une feuille tombe. Le livre reste à sa place, près de maman. maman montre le geste, lentement. Voici le geste : dire le nombre. Adam répète tout bas : &lt;emphasis&gt;compter&lt;/emphasis&gt; des objets.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compter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Une feuille tombe. Le livre reste à sa place, près de maman. maman montre le geste, lentement. Voici le geste : dire le nombre. Adam répète tout bas : compter des objets.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Adam rejoint le matin. La lumière est claire. On dit merci. Cette fin-là est celle de la cuisine, le livre et le matin. Adam a appris : Compter jusqu'à cinq ou dix. Voici le geste : dire le nombre. Adam a entendu : compter des objets. Adam dit merci à maman. On rentre.</t>
        </is>
      </c>
      <c r="F18" s="2" t="inlineStr">
        <is>
          <t>&lt;speak&gt;&lt;prosody rate="medium" pitch="medium"&gt;Adam rejoint le matin. La lumière est claire. On dit merci. Cette fin-là est celle de la cuisine, le livre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18" s="2" t="inlineStr">
        <is>
          <t>Adam rejoint le matin. La lumière est claire. On dit merci. Cette fin-là est celle de la cuisine, le livre et le matin. Adam a appris : &lt;emphasis&gt;compter&lt;/emphasis&gt; jusqu'à cinq ou dix. Voici le geste : dire le nombre. Adam a entendu : compter des objets.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compter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La lumière est claire. On dit merci. Cette fin-là est celle de la cuisine, le livre et le matin. Adam a appris : Compter jusqu'à cinq ou dix. Voici le geste : dire le nombre. Adam a entendu : compter des objets.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Adam rejoint après la sieste. Il y a des miettes sur la table. On souffle doucement. Cette fin-là est celle de la cuisine, le livre et après la sieste. Adam a appris : Compter jusqu'à cinq ou dix. Voici le geste : dire le nombre. Adam a entendu : compter des objets. Adam dit merci à maman. On rentre.</t>
        </is>
      </c>
      <c r="F20" s="2" t="inlineStr">
        <is>
          <t>&lt;speak&gt;&lt;prosody rate="medium" pitch="medium"&gt;Adam rejoint après la sieste. Il y a des miettes sur la table. On souffle doucement. Cette fin-là est celle de la cuisine, le livre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0" s="2" t="inlineStr">
        <is>
          <t>Adam rejoint après la sieste. Il y a des miettes sur la table. On souffle doucement. Cette fin-là est celle de la cuisine, le livre et après la sieste. Adam a appris : &lt;emphasis&gt;compter&lt;/emphasis&gt; jusqu'à cinq ou dix. Voici le geste : dire le nombre. Adam a entendu : compter des objets.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compter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Il y a des miettes sur la table. On souffle doucement. Cette fin-là est celle de la cuisine, le livre et après la sieste. Adam a appris : Compter jusqu'à cinq ou dix. Voici le geste : dire le nombre. Adam a entendu : compter des objets.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Adam rejoint le soir. Un chat miaule une fois. On écoute jusqu'au bout. Cette fin-là est celle de la cuisine, le livre et le soir. Adam a appris : Compter jusqu'à cinq ou dix. Voici le geste : dire le nombre. Adam a entendu : compter des objets. Adam dit merci à maman. On rentre.</t>
        </is>
      </c>
      <c r="F22" s="2" t="inlineStr">
        <is>
          <t>&lt;speak&gt;&lt;prosody rate="medium" pitch="medium"&gt;Adam rejoint le soir. Un chat miaule une fois. On écoute jusqu'au bout. Cette fin-là est celle de la cuisine, le livre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2" s="2" t="inlineStr">
        <is>
          <t>Adam rejoint le soir. Un chat miaule une fois. On écoute jusqu'au bout. Cette fin-là est celle de la cuisine, le livre et le soir. Adam a appris : &lt;emphasis&gt;compter&lt;/emphasis&gt; jusqu'à cinq ou dix. Voici le geste : dire le nombre. Adam a entendu : compter des objets.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compter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Un chat miaule une fois. On écoute jusqu'au bout. Cette fin-là est celle de la cuisine, le livre et le soir. Adam a appris : Compter jusqu'à cinq ou dix. Voici le geste : dire le nombre. Adam a entendu : compter des objets.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Adam a choisi la dînette. L'eau coule, tout petit bruit. La dînette reste à sa place, près de maman. maman montre le geste, lentement. Voici le geste : dire le nombre. Adam répète tout bas : compter des objets. On rit un peu. papa n'est pas loin.</t>
        </is>
      </c>
      <c r="F24" s="2" t="inlineStr">
        <is>
          <t>&lt;speak&gt;&lt;prosody rate="medium" pitch="medium"&gt;Adam a choisi la dînette. L'eau coule, tout petit bruit. La dînette reste à sa place, près de maman. maman montre le geste, lentement. Voici le geste : dire le nombre. Adam répète tout bas : &lt;emphasis level="moderate"&gt;compter&lt;/emphasis&gt; des objets. On rit un peu. papa n'est pas loin.&lt;/prosody&gt;&lt;break time="450ms"/&gt;&lt;/speak&gt;</t>
        </is>
      </c>
      <c r="G24" s="2" t="inlineStr">
        <is>
          <t>Adam a choisi la dînette. L'eau coule, tout petit bruit. La dînette reste à sa place, près de maman. maman montre le geste, lentement. Voici le geste : dire le nombre. Adam répète tout bas : &lt;emphasis&gt;compter&lt;/emphasis&gt; des objets.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compter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L'eau coule, tout petit bruit. La dînette reste à sa place, près de maman. maman montre le geste, lentement. Voici le geste : dire le nombre. Adam répète tout bas : compter des objets.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Adam rejoint le matin. Il y a des miettes sur la table. On dit merci. Cette fin-là est celle de la cuisine, la dînette et le matin. Adam a appris : Compter jusqu'à cinq ou dix. Voici le geste : dire le nombre. Adam a entendu : compter des objets. Adam dit merci à maman. On rentre.</t>
        </is>
      </c>
      <c r="F26" s="2" t="inlineStr">
        <is>
          <t>&lt;speak&gt;&lt;prosody rate="medium" pitch="medium"&gt;Adam rejoint le matin. Il y a des miettes sur la table. On dit merci. Cette fin-là est celle de la cuisine, la dînette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6" s="2" t="inlineStr">
        <is>
          <t>Adam rejoint le matin. Il y a des miettes sur la table. On dit merci. Cette fin-là est celle de la cuisine, la dînette et le matin. Adam a appris : &lt;emphasis&gt;compter&lt;/emphasis&gt; jusqu'à cinq ou dix. Voici le geste : dire le nombre. Adam a entendu : compter des objets.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compter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Il y a des miettes sur la table. On dit merci. Cette fin-là est celle de la cuisine, la dînette et le matin. Adam a appris : Compter jusqu'à cinq ou dix. Voici le geste : dire le nombre. Adam a entendu : compter des objets.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Adam rejoint après la sieste. Un chat miaule une fois. On souffle doucement. Cette fin-là est celle de la cuisine, la dînette et après la sieste. Adam a appris : Compter jusqu'à cinq ou dix. Voici le geste : dire le nombre. Adam a entendu : compter des objets. Adam dit merci à maman. On rentre.</t>
        </is>
      </c>
      <c r="F28" s="2" t="inlineStr">
        <is>
          <t>&lt;speak&gt;&lt;prosody rate="medium" pitch="medium"&gt;Adam rejoint après la sieste. Un chat miaule une fois. On souffle doucement. Cette fin-là est celle de la cuisine, la dînette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28" s="2" t="inlineStr">
        <is>
          <t>Adam rejoint après la sieste. Un chat miaule une fois. On souffle doucement. Cette fin-là est celle de la cuisine, la dînette et après la sieste. Adam a appris : &lt;emphasis&gt;compter&lt;/emphasis&gt; jusqu'à cinq ou dix. Voici le geste : dire le nombre. Adam a entendu : compter des objets.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compter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Un chat miaule une fois. On souffle doucement. Cette fin-là est celle de la cuisine, la dînette et après la sieste. Adam a appris : Compter jusqu'à cinq ou dix. Voici le geste : dire le nombre. Adam a entendu : compter des objets.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Adam rejoint le soir. Les chaussures font toc toc. On écoute jusqu'au bout. Cette fin-là est celle de la cuisine, la dînette et le soir. Adam a appris : Compter jusqu'à cinq ou dix. Voici le geste : dire le nombre. Adam a entendu : compter des objets. Adam dit merci à maman. On rentre.</t>
        </is>
      </c>
      <c r="F30" s="2" t="inlineStr">
        <is>
          <t>&lt;speak&gt;&lt;prosody rate="medium" pitch="medium"&gt;Adam rejoint le soir. Les chaussures font toc toc. On écoute jusqu'au bout. Cette fin-là est celle de la cuisine, la dînette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30" s="2" t="inlineStr">
        <is>
          <t>Adam rejoint le soir. Les chaussures font toc toc. On écoute jusqu'au bout. Cette fin-là est celle de la cuisine, la dînette et le soir. Adam a appris : &lt;emphasis&gt;compter&lt;/emphasis&gt; jusqu'à cinq ou dix. Voici le geste : dire le nombre. Adam a entendu : compter des objets.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compter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Les chaussures font toc toc. On écoute jusqu'au bout. Cette fin-là est celle de la cuisine, la dînette et le soir. Adam a appris : Compter jusqu'à cinq ou dix. Voici le geste : dire le nombre. Adam a entendu : compter des objets.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Adam va vers le jardin. Le vent est doux. maman sourit. Ici, c'est le jardin. Ce n'est pas comme les autres endroits. Adam se souvient : compter des objets. Voici le geste : dire le nombre. On souffle doucement. Je suis là. On reste ensemble.</t>
        </is>
      </c>
      <c r="F32" s="2" t="inlineStr">
        <is>
          <t>&lt;speak&gt;&lt;prosody rate="medium" pitch="medium"&gt;Adam va vers le jardin. Le vent est doux. maman sourit. Ici, c'est le jardin. Ce n'est pas comme les autres endroits. Adam se souvient : &lt;emphasis level="moderate"&gt;compter&lt;/emphasis&gt; des objets. Voici le geste : dire le nombre. On souffle doucement. maman dit : je suis là. On reste ensemble.&lt;/prosody&gt;&lt;break time="450ms"/&gt;&lt;/speak&gt;</t>
        </is>
      </c>
      <c r="G32" s="2" t="inlineStr">
        <is>
          <t>Adam va vers le jardin. Le vent est doux. maman sourit. Ici, c'est le jardin. Ce n'est pas comme les autres endroits. Adam se souvient : &lt;emphasis&gt;compter&lt;/emphasis&gt; des objets. Voici le geste : dire le nombre.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compter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Le vent est doux. maman sourit. Ici, c'est le jardin. Ce n'est pas comme les autres endroits. Adam se souvient : compter des objets. Voici le geste : dire le nombre.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Que fait-on ? Compter jusqu'à cinq ou dix.</t>
        </is>
      </c>
      <c r="F33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33" s="2" t="inlineStr">
        <is>
          <t>&lt;slow&gt;Que fait-on ? &lt;emphasis&gt;compter&lt;/emphasis&gt; jusqu'à cinq ou dix.&lt;/slow&gt;</t>
        </is>
      </c>
      <c r="H33" s="2" t="inlineStr">
        <is>
          <t>nombre</t>
        </is>
      </c>
      <c r="I33" s="2" t="inlineStr">
        <is>
          <t>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compter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Compter jusqu'à cinq ou dix.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Voici le geste : dire le nombre. Adam respire. Adam retient : compter des objets. On continue, avec maman.</t>
        </is>
      </c>
      <c r="F34" s="2" t="inlineStr">
        <is>
          <t>&lt;speak&gt;&lt;prosody rate="medium" pitch="medium"&gt;Oui. Voici le geste : dire le nombre. Adam respire. Adam retient : &lt;emphasis level="moderate"&gt;compter&lt;/emphasis&gt; des objets. On continue, avec maman.&lt;/prosody&gt;&lt;break time="450ms"/&gt;&lt;/speak&gt;</t>
        </is>
      </c>
      <c r="G34" s="2" t="inlineStr">
        <is>
          <t>Oui. Voici le geste : dire le nombre. Adam respire. Adam retient : &lt;emphasis&gt;compter&lt;/emphasis&gt; des objets.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compter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nombre. Adam respire. Adam retient : compter des objets.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Adam a choisi les cubes. Un vélo passe au loin. Les cubes reste à sa place, près de maman. maman montre le geste, lentement. Voici le geste : dire le nombre. Adam répète tout bas : compter des objets. On attend son tour. papa n'est pas loin.</t>
        </is>
      </c>
      <c r="F36" s="2" t="inlineStr">
        <is>
          <t>&lt;speak&gt;&lt;prosody rate="medium" pitch="medium"&gt;Adam a choisi les cubes. Un vélo passe au loin. Les cubes reste à sa place, près de maman. maman montre le geste, lentement. Voici le geste : dire le nombre. Adam répète tout bas : &lt;emphasis level="moderate"&gt;compter&lt;/emphasis&gt; des objets. On attend son tour. papa n'est pas loin.&lt;/prosody&gt;&lt;break time="450ms"/&gt;&lt;/speak&gt;</t>
        </is>
      </c>
      <c r="G36" s="2" t="inlineStr">
        <is>
          <t>Adam a choisi les cubes. Un vélo passe au loin. Les cubes reste à sa place, près de maman. maman montre le geste, lentement. Voici le geste : dire le nombre. Adam répète tout bas : &lt;emphasis&gt;compter&lt;/emphasis&gt; des objets.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compter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Un vélo passe au loin. Les cubes reste à sa place, près de maman. maman montre le geste, lentement. Voici le geste : dire le nombre. Adam répète tout bas : compter des objets.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Adam rejoint le matin. La lumière est claire. On souffle doucement. Cette fin-là est celle de le jardin, les cubes et le matin. Adam a appris : Compter jusqu'à cinq ou dix. Voici le geste : dire le nombre. Adam a entendu : compter des objets. Adam dit merci à maman. On rentre.</t>
        </is>
      </c>
      <c r="F38" s="2" t="inlineStr">
        <is>
          <t>&lt;speak&gt;&lt;prosody rate="medium" pitch="medium"&gt;Adam rejoint le matin. La lumière est claire. On souffle doucement. Cette fin-là est celle de le jardin, les cubes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38" s="2" t="inlineStr">
        <is>
          <t>Adam rejoint le matin. La lumière est claire. On souffle doucement. Cette fin-là est celle de le jardin, les cubes et le matin. Adam a appris : &lt;emphasis&gt;compter&lt;/emphasis&gt; jusqu'à cinq ou dix. Voici le geste : dire le nombre. Adam a entendu : compter des objets.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compter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La lumière est claire. On souffle doucement. Cette fin-là est celle de le jardin, les cubes et le matin. Adam a appris : Compter jusqu'à cinq ou dix. Voici le geste : dire le nombre. Adam a entendu : compter des objets.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Adam rejoint après la sieste. Il y a des miettes sur la table. On écoute jusqu'au bout. Cette fin-là est celle de le jardin, les cubes et après la sieste. Adam a appris : Compter jusqu'à cinq ou dix. Voici le geste : dire le nombre. Adam a entendu : compter des objets. Adam dit merci à maman. On rentre.</t>
        </is>
      </c>
      <c r="F40" s="2" t="inlineStr">
        <is>
          <t>&lt;speak&gt;&lt;prosody rate="medium" pitch="medium"&gt;Adam rejoint après la sieste. Il y a des miettes sur la table. On écoute jusqu'au bout. Cette fin-là est celle de le jardin, les cubes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0" s="2" t="inlineStr">
        <is>
          <t>Adam rejoint après la sieste. Il y a des miettes sur la table. On écoute jusqu'au bout. Cette fin-là est celle de le jardin, les cubes et après la sieste. Adam a appris : &lt;emphasis&gt;compter&lt;/emphasis&gt; jusqu'à cinq ou dix. Voici le geste : dire le nombre. Adam a entendu : compter des objets.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compter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Il y a des miettes sur la table. On écoute jusqu'au bout. Cette fin-là est celle de le jardin, les cubes et après la sieste. Adam a appris : Compter jusqu'à cinq ou dix. Voici le geste : dire le nombre. Adam a entendu : compter des objets.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Adam rejoint le soir. Un chat miaule une fois. On attend son tour. Cette fin-là est celle de le jardin, les cubes et le soir. Adam a appris : Compter jusqu'à cinq ou dix. Voici le geste : dire le nombre. Adam a entendu : compter des objets. Adam dit merci à maman. On rentre.</t>
        </is>
      </c>
      <c r="F42" s="2" t="inlineStr">
        <is>
          <t>&lt;speak&gt;&lt;prosody rate="medium" pitch="medium"&gt;Adam rejoint le soir. Un chat miaule une fois. On attend son tour. Cette fin-là est celle de le jardin, les cubes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2" s="2" t="inlineStr">
        <is>
          <t>Adam rejoint le soir. Un chat miaule une fois. On attend son tour. Cette fin-là est celle de le jardin, les cubes et le soir. Adam a appris : &lt;emphasis&gt;compter&lt;/emphasis&gt; jusqu'à cinq ou dix. Voici le geste : dire le nombre. Adam a entendu : compter des objets.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compter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Un chat miaule une fois. On attend son tour. Cette fin-là est celle de le jardin, les cubes et le soir. Adam a appris : Compter jusqu'à cinq ou dix. Voici le geste : dire le nombre. Adam a entendu : compter des objets.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Adam a choisi le livre. La lumière est claire. Le livre reste à sa place, près de maman. maman montre le geste, lentement. Voici le geste : dire le nombre. Adam répète tout bas : compter des objets. On montre du doigt, sans courir. papa n'est pas loin.</t>
        </is>
      </c>
      <c r="F44" s="2" t="inlineStr">
        <is>
          <t>&lt;speak&gt;&lt;prosody rate="medium" pitch="medium"&gt;Adam a choisi le livre. La lumière est claire. Le livre reste à sa place, près de maman. maman montre le geste, lentement. Voici le geste : dire le nombre. Adam répète tout bas : &lt;emphasis level="moderate"&gt;compter&lt;/emphasis&gt; des objets. On montre du doigt, sans courir. papa n'est pas loin.&lt;/prosody&gt;&lt;break time="450ms"/&gt;&lt;/speak&gt;</t>
        </is>
      </c>
      <c r="G44" s="2" t="inlineStr">
        <is>
          <t>Adam a choisi le livre. La lumière est claire. Le livre reste à sa place, près de maman. maman montre le geste, lentement. Voici le geste : dire le nombre. Adam répète tout bas : &lt;emphasis&gt;compter&lt;/emphasis&gt; des objets.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compter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La lumière est claire. Le livre reste à sa place, près de maman. maman montre le geste, lentement. Voici le geste : dire le nombre. Adam répète tout bas : compter des objets.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Adam rejoint le matin. Il y a des miettes sur la table. On souffle doucement. Cette fin-là est celle de le jardin, le livre et le matin. Adam a appris : Compter jusqu'à cinq ou dix. Voici le geste : dire le nombre. Adam a entendu : compter des objets. Adam dit merci à maman. On rentre.</t>
        </is>
      </c>
      <c r="F46" s="2" t="inlineStr">
        <is>
          <t>&lt;speak&gt;&lt;prosody rate="medium" pitch="medium"&gt;Adam rejoint le matin. Il y a des miettes sur la table. On souffle doucement. Cette fin-là est celle de le jardin, le livre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6" s="2" t="inlineStr">
        <is>
          <t>Adam rejoint le matin. Il y a des miettes sur la table. On souffle doucement. Cette fin-là est celle de le jardin, le livre et le matin. Adam a appris : &lt;emphasis&gt;compter&lt;/emphasis&gt; jusqu'à cinq ou dix. Voici le geste : dire le nombre. Adam a entendu : compter des objets.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compter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Il y a des miettes sur la table. On souffle doucement. Cette fin-là est celle de le jardin, le livre et le matin. Adam a appris : Compter jusqu'à cinq ou dix. Voici le geste : dire le nombre. Adam a entendu : compter des objets.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Adam rejoint après la sieste. Un chat miaule une fois. On écoute jusqu'au bout. Cette fin-là est celle de le jardin, le livre et après la sieste. Adam a appris : Compter jusqu'à cinq ou dix. Voici le geste : dire le nombre. Adam a entendu : compter des objets. Adam dit merci à maman. On rentre.</t>
        </is>
      </c>
      <c r="F48" s="2" t="inlineStr">
        <is>
          <t>&lt;speak&gt;&lt;prosody rate="medium" pitch="medium"&gt;Adam rejoint après la sieste. Un chat miaule une fois. On écoute jusqu'au bout. Cette fin-là est celle de le jardin, le livre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48" s="2" t="inlineStr">
        <is>
          <t>Adam rejoint après la sieste. Un chat miaule une fois. On écoute jusqu'au bout. Cette fin-là est celle de le jardin, le livre et après la sieste. Adam a appris : &lt;emphasis&gt;compter&lt;/emphasis&gt; jusqu'à cinq ou dix. Voici le geste : dire le nombre. Adam a entendu : compter des objets.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compter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Un chat miaule une fois. On écoute jusqu'au bout. Cette fin-là est celle de le jardin, le livre et après la sieste. Adam a appris : Compter jusqu'à cinq ou dix. Voici le geste : dire le nombre. Adam a entendu : compter des objets.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Adam rejoint le soir. Les chaussures font toc toc. On attend son tour. Cette fin-là est celle de le jardin, le livre et le soir. Adam a appris : Compter jusqu'à cinq ou dix. Voici le geste : dire le nombre. Adam a entendu : compter des objets. Adam dit merci à maman. On rentre.</t>
        </is>
      </c>
      <c r="F50" s="2" t="inlineStr">
        <is>
          <t>&lt;speak&gt;&lt;prosody rate="medium" pitch="medium"&gt;Adam rejoint le soir. Les chaussures font toc toc. On attend son tour. Cette fin-là est celle de le jardin, le livre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0" s="2" t="inlineStr">
        <is>
          <t>Adam rejoint le soir. Les chaussures font toc toc. On attend son tour. Cette fin-là est celle de le jardin, le livre et le soir. Adam a appris : &lt;emphasis&gt;compter&lt;/emphasis&gt; jusqu'à cinq ou dix. Voici le geste : dire le nombre. Adam a entendu : compter des objets.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compter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Les chaussures font toc toc. On attend son tour. Cette fin-là est celle de le jardin, le livre et le soir. Adam a appris : Compter jusqu'à cinq ou dix. Voici le geste : dire le nombre. Adam a entendu : compter des objets.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Adam a choisi la dînette. Il y a des miettes sur la table. La dînette reste à sa place, près de maman. maman montre le geste, lentement. Voici le geste : dire le nombre. Adam répète tout bas : compter des objets. On rit un peu. papa n'est pas loin.</t>
        </is>
      </c>
      <c r="F52" s="2" t="inlineStr">
        <is>
          <t>&lt;speak&gt;&lt;prosody rate="medium" pitch="medium"&gt;Adam a choisi la dînette. Il y a des miettes sur la table. La dînette reste à sa place, près de maman. maman montre le geste, lentement. Voici le geste : dire le nombre. Adam répète tout bas : &lt;emphasis level="moderate"&gt;compter&lt;/emphasis&gt; des objets. On rit un peu. papa n'est pas loin.&lt;/prosody&gt;&lt;break time="450ms"/&gt;&lt;/speak&gt;</t>
        </is>
      </c>
      <c r="G52" s="2" t="inlineStr">
        <is>
          <t>Adam a choisi la dînette. Il y a des miettes sur la table. La dînette reste à sa place, près de maman. maman montre le geste, lentement. Voici le geste : dire le nombre. Adam répète tout bas : &lt;emphasis&gt;compter&lt;/emphasis&gt; des objets.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compter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Il y a des miettes sur la table. La dînette reste à sa place, près de maman. maman montre le geste, lentement. Voici le geste : dire le nombre. Adam répète tout bas : compter des objets.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Adam rejoint le matin. Un chat miaule une fois. On souffle doucement. Cette fin-là est celle de le jardin, la dînette et le matin. Adam a appris : Compter jusqu'à cinq ou dix. Voici le geste : dire le nombre. Adam a entendu : compter des objets. Adam dit merci à maman. On rentre.</t>
        </is>
      </c>
      <c r="F54" s="2" t="inlineStr">
        <is>
          <t>&lt;speak&gt;&lt;prosody rate="medium" pitch="medium"&gt;Adam rejoint le matin. Un chat miaule une fois. On souffle doucement. Cette fin-là est celle de le jardin, la dînette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4" s="2" t="inlineStr">
        <is>
          <t>Adam rejoint le matin. Un chat miaule une fois. On souffle doucement. Cette fin-là est celle de le jardin, la dînette et le matin. Adam a appris : &lt;emphasis&gt;compter&lt;/emphasis&gt; jusqu'à cinq ou dix. Voici le geste : dire le nombre. Adam a entendu : compter des objets.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compter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Un chat miaule une fois. On souffle doucement. Cette fin-là est celle de le jardin, la dînette et le matin. Adam a appris : Compter jusqu'à cinq ou dix. Voici le geste : dire le nombre. Adam a entendu : compter des objets.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Adam rejoint après la sieste. Les chaussures font toc toc. On écoute jusqu'au bout. Cette fin-là est celle de le jardin, la dînette et après la sieste. Adam a appris : Compter jusqu'à cinq ou dix. Voici le geste : dire le nombre. Adam a entendu : compter des objets. Adam dit merci à maman. On rentre.</t>
        </is>
      </c>
      <c r="F56" s="2" t="inlineStr">
        <is>
          <t>&lt;speak&gt;&lt;prosody rate="medium" pitch="medium"&gt;Adam rejoint après la sieste. Les chaussures font toc toc. On écoute jusqu'au bout. Cette fin-là est celle de le jardin, la dînette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6" s="2" t="inlineStr">
        <is>
          <t>Adam rejoint après la sieste. Les chaussures font toc toc. On écoute jusqu'au bout. Cette fin-là est celle de le jardin, la dînette et après la sieste. Adam a appris : &lt;emphasis&gt;compter&lt;/emphasis&gt; jusqu'à cinq ou dix. Voici le geste : dire le nombre. Adam a entendu : compter des objets.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compter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Les chaussures font toc toc. On écoute jusqu'au bout. Cette fin-là est celle de le jardin, la dînette et après la sieste. Adam a appris : Compter jusqu'à cinq ou dix. Voici le geste : dire le nombre. Adam a entendu : compter des objets.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Adam rejoint le soir. La couverture est douce. On attend son tour. Cette fin-là est celle de le jardin, la dînette et le soir. Adam a appris : Compter jusqu'à cinq ou dix. Voici le geste : dire le nombre. Adam a entendu : compter des objets. Adam dit merci à maman. On rentre.</t>
        </is>
      </c>
      <c r="F58" s="2" t="inlineStr">
        <is>
          <t>&lt;speak&gt;&lt;prosody rate="medium" pitch="medium"&gt;Adam rejoint le soir. La couverture est douce. On attend son tour. Cette fin-là est celle de le jardin, la dînette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58" s="2" t="inlineStr">
        <is>
          <t>Adam rejoint le soir. La couverture est douce. On attend son tour. Cette fin-là est celle de le jardin, la dînette et le soir. Adam a appris : &lt;emphasis&gt;compter&lt;/emphasis&gt; jusqu'à cinq ou dix. Voici le geste : dire le nombre. Adam a entendu : compter des objets.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compter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La couverture est douce. On attend son tour. Cette fin-là est celle de le jardin, la dînette et le soir. Adam a appris : Compter jusqu'à cinq ou dix. Voici le geste : dire le nombre. Adam a entendu : compter des objets.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Adam va vers la chambre. Le sol est un peu froid. maman sourit. Ici, c'est la chambre. Ce n'est pas comme les autres endroits. Adam se souvient : compter des objets. Voici le geste : dire le nombre. On écoute jusqu'au bout. Je suis là. On reste ensemble.</t>
        </is>
      </c>
      <c r="F60" s="2" t="inlineStr">
        <is>
          <t>&lt;speak&gt;&lt;prosody rate="medium" pitch="medium"&gt;Adam va vers la chambre. Le sol est un peu froid. maman sourit. Ici, c'est la chambre. Ce n'est pas comme les autres endroits. Adam se souvient : &lt;emphasis level="moderate"&gt;compter&lt;/emphasis&gt; des objets. Voici le geste : dire le nombre. On écoute jusqu'au bout. maman dit : je suis là. On reste ensemble.&lt;/prosody&gt;&lt;break time="450ms"/&gt;&lt;/speak&gt;</t>
        </is>
      </c>
      <c r="G60" s="2" t="inlineStr">
        <is>
          <t>Adam va vers la chambre. Le sol est un peu froid. maman sourit. Ici, c'est la chambre. Ce n'est pas comme les autres endroits. Adam se souvient : &lt;emphasis&gt;compter&lt;/emphasis&gt; des objets. Voici le geste : dire le nombre.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compter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 sol est un peu froid. maman sourit. Ici, c'est la chambre. Ce n'est pas comme les autres endroits. Adam se souvient : compter des objets. Voici le geste : dire le nombre.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Que fait-on ? Compter jusqu'à cinq ou dix.</t>
        </is>
      </c>
      <c r="F61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61" s="2" t="inlineStr">
        <is>
          <t>&lt;slow&gt;Que fait-on ? &lt;emphasis&gt;compter&lt;/emphasis&gt; jusqu'à cinq ou dix.&lt;/slow&gt;</t>
        </is>
      </c>
      <c r="H61" s="2" t="inlineStr">
        <is>
          <t>nombre</t>
        </is>
      </c>
      <c r="I61" s="2" t="inlineStr">
        <is>
          <t>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compter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Compter jusqu'à cinq ou dix.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Oui. Voici le geste : dire le nombre. Adam respire. Adam retient : compter des objets. On continue, avec maman.</t>
        </is>
      </c>
      <c r="F62" s="2" t="inlineStr">
        <is>
          <t>&lt;speak&gt;&lt;prosody rate="medium" pitch="medium"&gt;Oui. Voici le geste : dire le nombre. Adam respire. Adam retient : &lt;emphasis level="moderate"&gt;compter&lt;/emphasis&gt; des objets. On continue, avec maman.&lt;/prosody&gt;&lt;break time="450ms"/&gt;&lt;/speak&gt;</t>
        </is>
      </c>
      <c r="G62" s="2" t="inlineStr">
        <is>
          <t>Oui. Voici le geste : dire le nombre. Adam respire. Adam retient : &lt;emphasis&gt;compter&lt;/emphasis&gt; des objets.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compter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nombre. Adam respire. Adam retient : compter des objets.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Adam a choisi les cubes. Un chat miaule une fois. Les cubes reste à sa place, près de maman. maman montre le geste, lentement. Voici le geste : dire le nombre. Adam répète tout bas : compter des objets. On attend son tour. papa n'est pas loin.</t>
        </is>
      </c>
      <c r="F64" s="2" t="inlineStr">
        <is>
          <t>&lt;speak&gt;&lt;prosody rate="medium" pitch="medium"&gt;Adam a choisi les cubes. Un chat miaule une fois. Les cubes reste à sa place, près de maman. maman montre le geste, lentement. Voici le geste : dire le nombre. Adam répète tout bas : &lt;emphasis level="moderate"&gt;compter&lt;/emphasis&gt; des objets. On attend son tour. papa n'est pas loin.&lt;/prosody&gt;&lt;break time="450ms"/&gt;&lt;/speak&gt;</t>
        </is>
      </c>
      <c r="G64" s="2" t="inlineStr">
        <is>
          <t>Adam a choisi les cubes. Un chat miaule une fois. Les cubes reste à sa place, près de maman. maman montre le geste, lentement. Voici le geste : dire le nombre. Adam répète tout bas : &lt;emphasis&gt;compter&lt;/emphasis&gt; des objets.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compter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Un chat miaule une fois. Les cubes reste à sa place, près de maman. maman montre le geste, lentement. Voici le geste : dire le nombre. Adam répète tout bas : compter des objets.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Adam rejoint le matin. Il y a des miettes sur la table. On écoute jusqu'au bout. Cette fin-là est celle de la chambre, les cubes et le matin. Adam a appris : Compter jusqu'à cinq ou dix. Voici le geste : dire le nombre. Adam a entendu : compter des objets. Adam dit merci à maman. On rentre.</t>
        </is>
      </c>
      <c r="F66" s="2" t="inlineStr">
        <is>
          <t>&lt;speak&gt;&lt;prosody rate="medium" pitch="medium"&gt;Adam rejoint le matin. Il y a des miettes sur la table. On écoute jusqu'au bout. Cette fin-là est celle de la chambre, les cubes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66" s="2" t="inlineStr">
        <is>
          <t>Adam rejoint le matin. Il y a des miettes sur la table. On écoute jusqu'au bout. Cette fin-là est celle de la chambre, les cubes et le matin. Adam a appris : &lt;emphasis&gt;compter&lt;/emphasis&gt; jusqu'à cinq ou dix. Voici le geste : dire le nombre. Adam a entendu : compter des objets.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compter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Il y a des miettes sur la table. On écoute jusqu'au bout. Cette fin-là est celle de la chambre, les cubes et le matin. Adam a appris : Compter jusqu'à cinq ou dix. Voici le geste : dire le nombre. Adam a entendu : compter des objets.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Adam rejoint après la sieste. Un chat miaule une fois. On attend son tour. Cette fin-là est celle de la chambre, les cubes et après la sieste. Adam a appris : Compter jusqu'à cinq ou dix. Voici le geste : dire le nombre. Adam a entendu : compter des objets. Adam dit merci à maman. On rentre.</t>
        </is>
      </c>
      <c r="F68" s="2" t="inlineStr">
        <is>
          <t>&lt;speak&gt;&lt;prosody rate="medium" pitch="medium"&gt;Adam rejoint après la sieste. Un chat miaule une fois. On attend son tour. Cette fin-là est celle de la chambre, les cubes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68" s="2" t="inlineStr">
        <is>
          <t>Adam rejoint après la sieste. Un chat miaule une fois. On attend son tour. Cette fin-là est celle de la chambre, les cubes et après la sieste. Adam a appris : &lt;emphasis&gt;compter&lt;/emphasis&gt; jusqu'à cinq ou dix. Voici le geste : dire le nombre. Adam a entendu : compter des objets.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compter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Un chat miaule une fois. On attend son tour. Cette fin-là est celle de la chambre, les cubes et après la sieste. Adam a appris : Compter jusqu'à cinq ou dix. Voici le geste : dire le nombre. Adam a entendu : compter des objets.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Adam rejoint le soir. Les chaussures font toc toc. On montre du doigt, sans courir. Cette fin-là est celle de la chambre, les cubes et le soir. Adam a appris : Compter jusqu'à cinq ou dix. Voici le geste : dire le nombre. Adam a entendu : compter des objets. Adam dit merci à maman. On rentre.</t>
        </is>
      </c>
      <c r="F70" s="2" t="inlineStr">
        <is>
          <t>&lt;speak&gt;&lt;prosody rate="medium" pitch="medium"&gt;Adam rejoint le soir. Les chaussures font toc toc. On montre du doigt, sans courir. Cette fin-là est celle de la chambre, les cubes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0" s="2" t="inlineStr">
        <is>
          <t>Adam rejoint le soir. Les chaussures font toc toc. On montre du doigt, sans courir. Cette fin-là est celle de la chambre, les cubes et le soir. Adam a appris : &lt;emphasis&gt;compter&lt;/emphasis&gt; jusqu'à cinq ou dix. Voici le geste : dire le nombre. Adam a entendu : compter des objets.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compter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Les chaussures font toc toc. On montre du doigt, sans courir. Cette fin-là est celle de la chambre, les cubes et le soir. Adam a appris : Compter jusqu'à cinq ou dix. Voici le geste : dire le nombre. Adam a entendu : compter des objets.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Adam a choisi le livre. Les chaussures font toc toc. Le livre reste à sa place, près de maman. maman montre le geste, lentement. Voici le geste : dire le nombre. Adam répète tout bas : compter des objets. On montre du doigt, sans courir. papa n'est pas loin.</t>
        </is>
      </c>
      <c r="F72" s="2" t="inlineStr">
        <is>
          <t>&lt;speak&gt;&lt;prosody rate="medium" pitch="medium"&gt;Adam a choisi le livre. Les chaussures font toc toc. Le livre reste à sa place, près de maman. maman montre le geste, lentement. Voici le geste : dire le nombre. Adam répète tout bas : &lt;emphasis level="moderate"&gt;compter&lt;/emphasis&gt; des objets. On montre du doigt, sans courir. papa n'est pas loin.&lt;/prosody&gt;&lt;break time="450ms"/&gt;&lt;/speak&gt;</t>
        </is>
      </c>
      <c r="G72" s="2" t="inlineStr">
        <is>
          <t>Adam a choisi le livre. Les chaussures font toc toc. Le livre reste à sa place, près de maman. maman montre le geste, lentement. Voici le geste : dire le nombre. Adam répète tout bas : &lt;emphasis&gt;compter&lt;/emphasis&gt; des objets.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compter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Les chaussures font toc toc. Le livre reste à sa place, près de maman. maman montre le geste, lentement. Voici le geste : dire le nombre. Adam répète tout bas : compter des objets.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Adam rejoint le matin. Un chat miaule une fois. On écoute jusqu'au bout. Cette fin-là est celle de la chambre, le livre et le matin. Adam a appris : Compter jusqu'à cinq ou dix. Voici le geste : dire le nombre. Adam a entendu : compter des objets. Adam dit merci à maman. On rentre.</t>
        </is>
      </c>
      <c r="F74" s="2" t="inlineStr">
        <is>
          <t>&lt;speak&gt;&lt;prosody rate="medium" pitch="medium"&gt;Adam rejoint le matin. Un chat miaule une fois. On écoute jusqu'au bout. Cette fin-là est celle de la chambre, le livre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4" s="2" t="inlineStr">
        <is>
          <t>Adam rejoint le matin. Un chat miaule une fois. On écoute jusqu'au bout. Cette fin-là est celle de la chambre, le livre et le matin. Adam a appris : &lt;emphasis&gt;compter&lt;/emphasis&gt; jusqu'à cinq ou dix. Voici le geste : dire le nombre. Adam a entendu : compter des objets.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compter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Un chat miaule une fois. On écoute jusqu'au bout. Cette fin-là est celle de la chambre, le livre et le matin. Adam a appris : Compter jusqu'à cinq ou dix. Voici le geste : dire le nombre. Adam a entendu : compter des objets.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Adam rejoint après la sieste. Les chaussures font toc toc. On attend son tour. Cette fin-là est celle de la chambre, le livre et après la sieste. Adam a appris : Compter jusqu'à cinq ou dix. Voici le geste : dire le nombre. Adam a entendu : compter des objets. Adam dit merci à maman. On rentre.</t>
        </is>
      </c>
      <c r="F76" s="2" t="inlineStr">
        <is>
          <t>&lt;speak&gt;&lt;prosody rate="medium" pitch="medium"&gt;Adam rejoint après la sieste. Les chaussures font toc toc. On attend son tour. Cette fin-là est celle de la chambre, le livre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6" s="2" t="inlineStr">
        <is>
          <t>Adam rejoint après la sieste. Les chaussures font toc toc. On attend son tour. Cette fin-là est celle de la chambre, le livre et après la sieste. Adam a appris : &lt;emphasis&gt;compter&lt;/emphasis&gt; jusqu'à cinq ou dix. Voici le geste : dire le nombre. Adam a entendu : compter des objets.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compter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Les chaussures font toc toc. On attend son tour. Cette fin-là est celle de la chambre, le livre et après la sieste. Adam a appris : Compter jusqu'à cinq ou dix. Voici le geste : dire le nombre. Adam a entendu : compter des objets.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Adam rejoint le soir. La couverture est douce. On montre du doigt, sans courir. Cette fin-là est celle de la chambre, le livre et le soir. Adam a appris : Compter jusqu'à cinq ou dix. Voici le geste : dire le nombre. Adam a entendu : compter des objets. Adam dit merci à maman. On rentre.</t>
        </is>
      </c>
      <c r="F78" s="2" t="inlineStr">
        <is>
          <t>&lt;speak&gt;&lt;prosody rate="medium" pitch="medium"&gt;Adam rejoint le soir. La couverture est douce. On montre du doigt, sans courir. Cette fin-là est celle de la chambre, le livre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78" s="2" t="inlineStr">
        <is>
          <t>Adam rejoint le soir. La couverture est douce. On montre du doigt, sans courir. Cette fin-là est celle de la chambre, le livre et le soir. Adam a appris : &lt;emphasis&gt;compter&lt;/emphasis&gt; jusqu'à cinq ou dix. Voici le geste : dire le nombre. Adam a entendu : compter des objets.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compter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La couverture est douce. On montre du doigt, sans courir. Cette fin-là est celle de la chambre, le livre et le soir. Adam a appris : Compter jusqu'à cinq ou dix. Voici le geste : dire le nombre. Adam a entendu : compter des objets.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Adam a choisi la dînette. La couverture est douce. La dînette reste à sa place, près de maman. maman montre le geste, lentement. Voici le geste : dire le nombre. Adam répète tout bas : compter des objets. On rit un peu. papa n'est pas loin.</t>
        </is>
      </c>
      <c r="F80" s="2" t="inlineStr">
        <is>
          <t>&lt;speak&gt;&lt;prosody rate="medium" pitch="medium"&gt;Adam a choisi la dînette. La couverture est douce. La dînette reste à sa place, près de maman. maman montre le geste, lentement. Voici le geste : dire le nombre. Adam répète tout bas : &lt;emphasis level="moderate"&gt;compter&lt;/emphasis&gt; des objets. On rit un peu. papa n'est pas loin.&lt;/prosody&gt;&lt;break time="450ms"/&gt;&lt;/speak&gt;</t>
        </is>
      </c>
      <c r="G80" s="2" t="inlineStr">
        <is>
          <t>Adam a choisi la dînette. La couverture est douce. La dînette reste à sa place, près de maman. maman montre le geste, lentement. Voici le geste : dire le nombre. Adam répète tout bas : &lt;emphasis&gt;compter&lt;/emphasis&gt; des objets.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compter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La couverture est douce. La dînette reste à sa place, près de maman. maman montre le geste, lentement. Voici le geste : dire le nombre. Adam répète tout bas : compter des objets.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Adam rejoint le matin. Les chaussures font toc toc. On écoute jusqu'au bout. Cette fin-là est celle de la chambre, la dînette et le matin. Adam a appris : Compter jusqu'à cinq ou dix. Voici le geste : dire le nombre. Adam a entendu : compter des objets. Adam dit merci à maman. On rentre.</t>
        </is>
      </c>
      <c r="F82" s="2" t="inlineStr">
        <is>
          <t>&lt;speak&gt;&lt;prosody rate="medium" pitch="medium"&gt;Adam rejoint le matin. Les chaussures font toc toc. On écoute jusqu'au bout. Cette fin-là est celle de la chambre, la dînette et le matin.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82" s="2" t="inlineStr">
        <is>
          <t>Adam rejoint le matin. Les chaussures font toc toc. On écoute jusqu'au bout. Cette fin-là est celle de la chambre, la dînette et le matin. Adam a appris : &lt;emphasis&gt;compter&lt;/emphasis&gt; jusqu'à cinq ou dix. Voici le geste : dire le nombre. Adam a entendu : compter des objets.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compter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Les chaussures font toc toc. On écoute jusqu'au bout. Cette fin-là est celle de la chambre, la dînette et le matin. Adam a appris : Compter jusqu'à cinq ou dix. Voici le geste : dire le nombre. Adam a entendu : compter des objets.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Adam rejoint après la sieste. La couverture est douce. On attend son tour. Cette fin-là est celle de la chambre, la dînette et après la sieste. Adam a appris : Compter jusqu'à cinq ou dix. Voici le geste : dire le nombre. Adam a entendu : compter des objets. Adam dit merci à maman. On rentre.</t>
        </is>
      </c>
      <c r="F84" s="2" t="inlineStr">
        <is>
          <t>&lt;speak&gt;&lt;prosody rate="medium" pitch="medium"&gt;Adam rejoint après la sieste. La couverture est douce. On attend son tour. Cette fin-là est celle de la chambre, la dînette et après la sieste.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84" s="2" t="inlineStr">
        <is>
          <t>Adam rejoint après la sieste. La couverture est douce. On attend son tour. Cette fin-là est celle de la chambre, la dînette et après la sieste. Adam a appris : &lt;emphasis&gt;compter&lt;/emphasis&gt; jusqu'à cinq ou dix. Voici le geste : dire le nombre. Adam a entendu : compter des objets.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compter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La couverture est douce. On attend son tour. Cette fin-là est celle de la chambre, la dînette et après la sieste. Adam a appris : Compter jusqu'à cinq ou dix. Voici le geste : dire le nombre. Adam a entendu : compter des objets.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Adam rejoint le soir. On entend un oiseau. On montre du doigt, sans courir. Cette fin-là est celle de la chambre, la dînette et le soir. Adam a appris : Compter jusqu'à cinq ou dix. Voici le geste : dire le nombre. Adam a entendu : compter des objets. Adam dit merci à maman. On rentre.</t>
        </is>
      </c>
      <c r="F86" s="2" t="inlineStr">
        <is>
          <t>&lt;speak&gt;&lt;prosody rate="medium" pitch="medium"&gt;Adam rejoint le soir. On entend un oiseau. On montre du doigt, sans courir. Cette fin-là est celle de la chambre, la dînette et le soir. Adam a appris : &lt;emphasis level="moderate"&gt;compter&lt;/emphasis&gt; jusqu'à cinq ou dix. Voici le geste : dire le nombre. Adam a entendu : compter des objets. Adam dit merci à maman. On rentre.&lt;/prosody&gt;&lt;break time="450ms"/&gt;&lt;/speak&gt;</t>
        </is>
      </c>
      <c r="G86" s="2" t="inlineStr">
        <is>
          <t>Adam rejoint le soir. On entend un oiseau. On montre du doigt, sans courir. Cette fin-là est celle de la chambre, la dînette et le soir. Adam a appris : &lt;emphasis&gt;compter&lt;/emphasis&gt; jusqu'à cinq ou dix. Voici le geste : dire le nombre. Adam a entendu : compter des objets.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compter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On entend un oiseau. On montre du doigt, sans courir. Cette fin-là est celle de la chambre, la dînette et le soir. Adam a appris : Compter jusqu'à cinq ou dix. Voici le geste : dire le nombre. Adam a entendu : compter des objets.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2026-09-03T17:37:38Z</dcterms:modified>
</cp:coreProperties>
</file>