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TREE-REL-004</t>
        </is>
      </c>
    </row>
    <row r="3">
      <c r="A3" t="inlineStr">
        <is>
          <t>editorial_id</t>
        </is>
      </c>
      <c r="B3" t="inlineStr">
        <is>
          <t>TREE-REL-004</t>
        </is>
      </c>
    </row>
    <row r="4">
      <c r="A4" t="inlineStr">
        <is>
          <t>kind</t>
        </is>
      </c>
      <c r="B4" t="inlineStr">
        <is>
          <t>ramifiee</t>
        </is>
      </c>
    </row>
    <row r="5">
      <c r="A5" t="inlineStr">
        <is>
          <t>title</t>
        </is>
      </c>
      <c r="B5" t="inlineStr">
        <is>
          <t>Dire stop et rejoindre la maîtresse —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REL.CON.002</t>
        </is>
      </c>
    </row>
    <row r="10">
      <c r="A10" t="inlineStr">
        <is>
          <t>secondary_lessons</t>
        </is>
      </c>
      <c r="B10" t="inlineStr">
        <is>
          <t>REL.PAR.001</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REL.CON.002</t>
        </is>
      </c>
      <c r="E2" s="2" t="inlineStr">
        <is>
          <t>La classe est au marché avec la maîtresse. Un camarade a bousculé Nora près des caisses. Nora recule. Papa tient le filet. Maman est à la maison. Nora dit stop. Elle s'éloigne. Elle va vers la maîtresse. Papa saura, plus tard.</t>
        </is>
      </c>
      <c r="F2" s="2" t="inlineStr">
        <is>
          <t>&lt;speak&gt;&lt;prosody rate="medium" pitch="medium"&gt;La classe est au marché avec la maîtresse. Un camarade a bousculé Nora près des caisses. Nora recule. Papa tient le filet. Maman est à la maison. Nora dit &lt;emphasis level="moderate"&gt;stop&lt;/emphasis&gt;. Elle s'éloigne. Elle va vers la maîtresse. Papa saura, plus tard.&lt;/prosody&gt;&lt;break time="400ms"/&gt;&lt;/speak&gt;</t>
        </is>
      </c>
      <c r="G2" s="2" t="inlineStr">
        <is>
          <t>La classe est au marché avec la maîtresse. Un camarade a bousculé Nora près des caisses. Nora recule. Papa tient le filet. Maman est à la maison. Nora dit &lt;emphasis&gt;stop&lt;/emphasis&gt;. Elle s'éloigne. Elle va vers la maîtresse. Papa saura,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classe est au marché avec la maîtresse. Un camarade a bousculé Nora près des caisses. Nora recule. Papa tient le filet. Maman est à la maison. Nora dit stop. Elle s'éloigne. Elle va vers la maîtresse. Papa saura, plus tard.</t>
        </is>
      </c>
      <c r="AX2" t="inlineStr"/>
    </row>
    <row r="3">
      <c r="A3" s="2" t="inlineStr">
        <is>
          <t>CHK_T0001_P0000</t>
        </is>
      </c>
      <c r="B3" s="4" t="inlineStr">
        <is>
          <t>transition_question</t>
        </is>
      </c>
      <c r="C3" s="2" t="inlineStr">
        <is>
          <t>ch1</t>
        </is>
      </c>
      <c r="D3" s="2" t="inlineStr">
        <is>
          <t>REL.CON.002</t>
        </is>
      </c>
      <c r="E3" s="2" t="inlineStr">
        <is>
          <t>On peut prendre les cubes, le livre, ou la dînette.</t>
        </is>
      </c>
      <c r="F3" s="2" t="inlineStr">
        <is>
          <t>&lt;speak&gt;&lt;prosody rate="slow" pitch="medium"&gt;On peut prendre les cubes, le livre, ou la dînette.&lt;/prosody&gt;&lt;break time="500ms"/&gt;&lt;/speak&gt;</t>
        </is>
      </c>
      <c r="G3" s="2" t="inlineStr">
        <is>
          <t>&lt;slow&gt;On peut prendre les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les cubes, le livre, ou la dînette.</t>
        </is>
      </c>
      <c r="AX3" t="inlineStr"/>
    </row>
    <row r="4">
      <c r="A4" s="2" t="inlineStr">
        <is>
          <t>CHK_T0001_P0001</t>
        </is>
      </c>
      <c r="B4" s="5" t="inlineStr">
        <is>
          <t>passage</t>
        </is>
      </c>
      <c r="C4" s="2" t="inlineStr">
        <is>
          <t>brA</t>
        </is>
      </c>
      <c r="D4" s="2" t="inlineStr">
        <is>
          <t>REL.CON.002</t>
        </is>
      </c>
      <c r="E4" s="2" t="inlineStr">
        <is>
          <t>Près des cubes du stand, un camarade a bousculé. Voici les cubes. Ça sent le thym du jardin. Nora s'approche, sans courir. Maman n'est pas loin. Nora dit stop. Elle s'éloigne. Elle va vers la maîtresse. Papa saura, plus tard.</t>
        </is>
      </c>
      <c r="F4" s="2" t="inlineStr">
        <is>
          <t>&lt;speak&gt;&lt;prosody rate="medium" pitch="medium"&gt;Près des cubes du stand, un camarade a bousculé. Voici les cubes. Ça sent le thym du jardin. Nora s'approche, sans courir. Maman n'est pas loin. Nora dit &lt;emphasis level="moderate"&gt;stop&lt;/emphasis&gt;. Elle s'éloigne. Elle va vers la maîtresse. Papa saura, plus tard.&lt;/prosody&gt;&lt;break time="450ms"/&gt;&lt;/speak&gt;</t>
        </is>
      </c>
      <c r="G4" s="2" t="inlineStr">
        <is>
          <t>Près des cubes du stand, un camarade a bousculé. Voici les cubes. Ça sent le thym du jardin. Nora s'approche, sans courir. Maman n'est pas loin. Nora dit &lt;emphasis&gt;stop&lt;/emphasis&gt;. Elle s'éloigne. Elle va vers la maîtresse. Papa saura,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narrateur|Près des cubes du stand, un camarade a bousculé. Voici les cubes. Ça sent le thym du jardin. Nora s'approche, sans courir. Maman n'est pas loin. Nora dit stop. Elle s'éloigne. Elle va vers la maîtresse. Papa saura, plus tard.</t>
        </is>
      </c>
      <c r="AX4" t="inlineStr"/>
    </row>
    <row r="5">
      <c r="A5" s="2" t="inlineStr">
        <is>
          <t>CHK_T0001_P0001_Q0001</t>
        </is>
      </c>
      <c r="B5" s="6" t="inlineStr">
        <is>
          <t>passage_question</t>
        </is>
      </c>
      <c r="C5" s="2" t="inlineStr">
        <is>
          <t>qA</t>
        </is>
      </c>
      <c r="D5" s="2" t="inlineStr">
        <is>
          <t>REL.CON.002</t>
        </is>
      </c>
      <c r="E5" s="2" t="inlineStr">
        <is>
          <t>Un camarade a bousculé. Que fait-on ? Avec les cubes.</t>
        </is>
      </c>
      <c r="F5" s="2" t="inlineStr">
        <is>
          <t>&lt;speak&gt;&lt;prosody rate="slow" pitch="medium"&gt;Un camarade a bousculé. Que fait-on ? Avec les cubes.&lt;/prosody&gt;&lt;break time="250ms"/&gt;&lt;/speak&gt;</t>
        </is>
      </c>
      <c r="G5" s="2" t="inlineStr">
        <is>
          <t>&lt;slow&gt;Un camarade a bousculé. Que fait-on ? Avec les cubes.&lt;/slow&gt;</t>
        </is>
      </c>
      <c r="H5" s="2" t="inlineStr">
        <is>
          <t>stop</t>
        </is>
      </c>
      <c r="I5" s="2" t="inlineStr">
        <is>
          <t>stop | s'éloigner | maîtresse</t>
        </is>
      </c>
      <c r="J5" s="2" t="inlineStr">
        <is>
          <t>Oui, c'est la bonne réponse.</t>
        </is>
      </c>
      <c r="K5" s="2" t="inlineStr">
        <is>
          <t>Tu étais presque.</t>
        </is>
      </c>
      <c r="L5" s="2" t="inlineStr">
        <is>
          <t>Stop ? S'éloigner ? La maîtresse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narrateur|Un camarade a bousculé. Que fait-on ? Avec les cubes.</t>
        </is>
      </c>
      <c r="AX5" t="inlineStr"/>
    </row>
    <row r="6">
      <c r="A6" s="2" t="inlineStr">
        <is>
          <t>CHK_T0001_P0001_C0001</t>
        </is>
      </c>
      <c r="B6" s="5" t="inlineStr">
        <is>
          <t>passage</t>
        </is>
      </c>
      <c r="C6" s="2" t="inlineStr">
        <is>
          <t>qA</t>
        </is>
      </c>
      <c r="D6" s="2" t="inlineStr">
        <is>
          <t>REL.CON.002</t>
        </is>
      </c>
      <c r="E6" s="2" t="inlineStr">
        <is>
          <t>Oui. Nora dit stop. Elle s'éloigne. Elle va vers la maîtresse. Papa saura, plus tard. Nora retient le geste. Elle respire.</t>
        </is>
      </c>
      <c r="F6" s="2" t="inlineStr">
        <is>
          <t>&lt;speak&gt;&lt;prosody rate="medium" pitch="medium"&gt;Oui. Nora dit &lt;emphasis level="moderate"&gt;stop&lt;/emphasis&gt;. Elle s'éloigne. Elle va vers la maîtresse. Papa saura, plus tard. Nora retient le geste. Elle respire.&lt;/prosody&gt;&lt;break time="450ms"/&gt;&lt;/speak&gt;</t>
        </is>
      </c>
      <c r="G6" s="2" t="inlineStr">
        <is>
          <t>Oui. Nora dit &lt;emphasis&gt;stop&lt;/emphasis&gt;. Elle s'éloigne. Elle va vers la maîtresse. Papa saura, plus tard. Nora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stop</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Nora dit stop. Elle s'éloigne. Elle va vers la maîtresse. Papa saura, plus tard. Nora retient le geste. Elle respire.</t>
        </is>
      </c>
      <c r="AX6" t="inlineStr"/>
    </row>
    <row r="7">
      <c r="A7" s="2" t="inlineStr">
        <is>
          <t>CHK_T0001_P0001_T0002_P0000</t>
        </is>
      </c>
      <c r="B7" s="4" t="inlineStr">
        <is>
          <t>transition_question</t>
        </is>
      </c>
      <c r="C7" s="2" t="inlineStr">
        <is>
          <t>ch2A</t>
        </is>
      </c>
      <c r="D7" s="2" t="inlineStr">
        <is>
          <t>REL.CON.002</t>
        </is>
      </c>
      <c r="E7" s="2" t="inlineStr">
        <is>
          <t>On peut prendre une pomme, un yaourt, ou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une pomme, un yaourt, ou un morceau de pain.</t>
        </is>
      </c>
      <c r="AX7" t="inlineStr"/>
    </row>
    <row r="8">
      <c r="A8" s="2" t="inlineStr">
        <is>
          <t>CHK_T0001_P0001_T0002_P0001</t>
        </is>
      </c>
      <c r="B8" s="5" t="inlineStr">
        <is>
          <t>passage</t>
        </is>
      </c>
      <c r="C8" s="2" t="inlineStr">
        <is>
          <t>brA1</t>
        </is>
      </c>
      <c r="D8" s="2" t="inlineStr">
        <is>
          <t>REL.CON.002</t>
        </is>
      </c>
      <c r="E8" s="2" t="inlineStr">
        <is>
          <t>Nora a choisi une pomme, après les cubes. La fenêtre tremble un tout petit peu. Nora choisit une pomme. Maman n'est pas loin. Nora dit stop. Elle s'éloigne. Elle va vers la maîtresse. Papa saura, plus tard.</t>
        </is>
      </c>
      <c r="F8" s="2" t="inlineStr">
        <is>
          <t>&lt;speak&gt;&lt;prosody rate="medium" pitch="medium"&gt;Nora a choisi une pomme, après les cubes. La fenêtre tremble un tout petit peu. Nora choisit une pomme. Maman n'est pas loin. Nora dit &lt;emphasis level="moderate"&gt;stop&lt;/emphasis&gt;. Elle s'éloigne. Elle va vers la maîtresse. Papa saura, plus tard.&lt;/prosody&gt;&lt;break time="450ms"/&gt;&lt;/speak&gt;</t>
        </is>
      </c>
      <c r="G8" s="2" t="inlineStr">
        <is>
          <t>Nora a choisi une pomme, après les cubes. La fenêtre tremble un tout petit peu. Nora choisit une pomme. Maman n'est pas loin. Nora dit &lt;emphasis&gt;stop&lt;/emphasis&gt;. Elle s'éloigne. Elle va vers la maîtresse. Papa saura, plus tard.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stop</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narrateur|Nora a choisi une pomme, après les cubes. La fenêtre tremble un tout petit peu. Nora choisit une pomme. Maman n'est pas loin. Nora dit stop. Elle s'éloigne. Elle va vers la maîtresse. Papa saura, plus tard.</t>
        </is>
      </c>
      <c r="AX8" t="inlineStr"/>
    </row>
    <row r="9">
      <c r="A9" s="2" t="inlineStr">
        <is>
          <t>CHK_T0001_P0001_T0002_P0001_T0003_P0000</t>
        </is>
      </c>
      <c r="B9" s="4" t="inlineStr">
        <is>
          <t>transition_question</t>
        </is>
      </c>
      <c r="C9" s="2" t="inlineStr">
        <is>
          <t>ch3A1</t>
        </is>
      </c>
      <c r="D9" s="2" t="inlineStr">
        <is>
          <t>REL.CON.002</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REL.CON.002</t>
        </is>
      </c>
      <c r="E10" s="2" t="inlineStr">
        <is>
          <t>Nora rejoint le chat, après les cubes et une pomme. La tasse est encore tiède. On dit merci. Nora dit stop. Elle s'éloigne. Elle va vers la maîtresse. Papa saura, plus tard. Nora salue le chat un instant. Puis elle reprend, calme. Le soleil est encore là.</t>
        </is>
      </c>
      <c r="F10" s="2" t="inlineStr">
        <is>
          <t>&lt;speak&gt;&lt;prosody rate="medium" pitch="medium"&gt;Nora rejoint le chat, après les cubes et une pomme. La tasse est encore tiède. On dit merci. Nora dit &lt;emphasis level="moderate"&gt;stop&lt;/emphasis&gt;. Elle s'éloigne. Elle va vers la maîtresse. Papa saura, plus tard. Nora salue le chat un instant. Puis elle reprend, calme. Le soleil est encore là.&lt;/prosody&gt;&lt;break time="450ms"/&gt;&lt;/speak&gt;</t>
        </is>
      </c>
      <c r="G10" s="2" t="inlineStr">
        <is>
          <t>Nora rejoint le chat, après les cubes et une pomme. La tasse est encore tiède. On dit merci. Nora dit &lt;emphasis&gt;stop&lt;/emphasis&gt;. Elle s'éloigne. Elle va vers la maîtresse. Papa saura, plus tard. Nora salue le chat un instant. Puis elle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stop</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narrateur|Nora rejoint le chat, après les cubes et une pomme. La tasse est encore tiède. On dit merci. Nora dit stop. Elle s'éloigne. Elle va vers la maîtresse. Papa saura, plus tard. Nora salue le chat un instant. Puis elle reprend, calme. Le soleil est encore là.</t>
        </is>
      </c>
      <c r="AX10" t="inlineStr"/>
    </row>
    <row r="11">
      <c r="A11" s="2" t="inlineStr">
        <is>
          <t>CHK_T0001_P0001_T0002_P0001_T0003_P0001_F0001</t>
        </is>
      </c>
      <c r="B11" s="7" t="inlineStr">
        <is>
          <t>passage_fin</t>
        </is>
      </c>
      <c r="C11" s="2" t="inlineStr">
        <is>
          <t>endA1X</t>
        </is>
      </c>
      <c r="D11" s="2" t="inlineStr">
        <is>
          <t>REL.CON.002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REL.CON.002</t>
        </is>
      </c>
      <c r="E12" s="2" t="inlineStr">
        <is>
          <t>Nora rejoint le chien, après les cubes et une pomme. Le parquet craque un tout petit peu. On écoute jusqu'au bout. Nora dit stop. Elle s'éloigne. Elle va vers la maîtresse. Papa saura, plus tard. Nora boit une gorgée. Elle se sent plus légère. On gardu geste.</t>
        </is>
      </c>
      <c r="F12" s="2" t="inlineStr">
        <is>
          <t>&lt;speak&gt;&lt;prosody rate="medium" pitch="medium"&gt;Nora rejoint le chien, après les cubes et une pomme. Le parquet craque un tout petit peu. On écoute jusqu'au bout. Nora dit &lt;emphasis level="moderate"&gt;stop&lt;/emphasis&gt;. Elle s'éloigne. Elle va vers la maîtresse. Papa saura, plus tard. Nora boit une gorgée. Elle se sent plus légère. On gardu geste.&lt;/prosody&gt;&lt;break time="450ms"/&gt;&lt;/speak&gt;</t>
        </is>
      </c>
      <c r="G12" s="2" t="inlineStr">
        <is>
          <t>Nora rejoint le chien, après les cubes et une pomme. Le parquet craque un tout petit peu. On écoute jusqu'au bout. Nora dit &lt;emphasis&gt;stop&lt;/emphasis&gt;. Elle s'éloigne. Elle va vers la maîtresse. Papa saura, plus tard. Nora boit une gorgée. Elle se sent plus légère.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stop</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narrateur|Nora rejoint le chien, après les cubes et une pomme. Le parquet craque un tout petit peu. On écoute jusqu'au bout. Nora dit stop. Elle s'éloigne. Elle va vers la maîtresse. Papa saura, plus tard. Nora boit une gorgée. Elle se sent plus légère. On gardu geste.</t>
        </is>
      </c>
      <c r="AX12" t="inlineStr">
        <is>
          <t>chien_bonjour</t>
        </is>
      </c>
    </row>
    <row r="13">
      <c r="A13" s="2" t="inlineStr">
        <is>
          <t>CHK_T0001_P0001_T0002_P0001_T0003_P0002_F0001</t>
        </is>
      </c>
      <c r="B13" s="7" t="inlineStr">
        <is>
          <t>passage_fin</t>
        </is>
      </c>
      <c r="C13" s="2" t="inlineStr">
        <is>
          <t>endA1Y</t>
        </is>
      </c>
      <c r="D13" s="2" t="inlineStr">
        <is>
          <t>REL.CON.002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REL.CON.002</t>
        </is>
      </c>
      <c r="E14" s="2" t="inlineStr">
        <is>
          <t>Nora rejoint la poule, après les cubes et une pomme. Une abeille bourdonne loin. On attend un petit moment. Nora dit stop. Elle s'éloigne. Elle va vers la maîtresse. Papa saura, plus tard. Nora dit merci à papa. Maman sourit. Papa et maman sont là.</t>
        </is>
      </c>
      <c r="F14" s="2" t="inlineStr">
        <is>
          <t>&lt;speak&gt;&lt;prosody rate="medium" pitch="medium"&gt;Nora rejoint la poule, après les cubes et une pomme. Une abeille bourdonne loin. On attend un petit moment. Nora dit &lt;emphasis level="moderate"&gt;stop&lt;/emphasis&gt;. Elle s'éloigne. Elle va vers la maîtresse. Papa saura, plus tard. Nora dit merci à papa. Maman sourit. Papa et maman sont là.&lt;/prosody&gt;&lt;break time="450ms"/&gt;&lt;/speak&gt;</t>
        </is>
      </c>
      <c r="G14" s="2" t="inlineStr">
        <is>
          <t>Nora rejoint la poule, après les cubes et une pomme. Une abeille bourdonne loin. On attend un petit moment. Nora dit &lt;emphasis&gt;stop&lt;/emphasis&gt;. Elle s'éloigne. Elle va vers la maîtresse. Papa saura, plus tard. Nora dit merci à papa. Maman sourit.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stop</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narrateur|Nora rejoint la poule, après les cubes et une pomme. Une abeille bourdonne loin. On attend un petit moment. Nora dit stop. Elle s'éloigne. Elle va vers la maîtresse. Papa saura, plus tard. Nora dit merci à papa. Maman sourit. Papa et maman sont là.</t>
        </is>
      </c>
      <c r="AX14" t="inlineStr"/>
    </row>
    <row r="15">
      <c r="A15" s="2" t="inlineStr">
        <is>
          <t>CHK_T0001_P0001_T0002_P0001_T0003_P0003_F0001</t>
        </is>
      </c>
      <c r="B15" s="7" t="inlineStr">
        <is>
          <t>passage_fin</t>
        </is>
      </c>
      <c r="C15" s="2" t="inlineStr">
        <is>
          <t>endA1Z</t>
        </is>
      </c>
      <c r="D15" s="2" t="inlineStr">
        <is>
          <t>REL.CON.002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REL.CON.002</t>
        </is>
      </c>
      <c r="E16" s="2" t="inlineStr">
        <is>
          <t>Nora a choisi un yaourt, après les cubes. La pomme est croquante. Nora touche un yaourt tout doucement. Je suis là. Nora dit stop. Elle s'éloigne. Elle va vers la maîtresse. Papa saura, plus tard.</t>
        </is>
      </c>
      <c r="F16" s="2" t="inlineStr">
        <is>
          <t>&lt;speak&gt;&lt;prosody rate="medium" pitch="medium"&gt;Nora a choisi un yaourt, après les cubes. La pomme est croquante. Nora touche un yaourt tout doucement. Papa dit : je suis là. Nora dit &lt;emphasis level="moderate"&gt;stop&lt;/emphasis&gt;. Elle s'éloigne. Elle va vers la maîtresse. Papa saura, plus tard.&lt;/prosody&gt;&lt;break time="450ms"/&gt;&lt;/speak&gt;</t>
        </is>
      </c>
      <c r="G16" s="2" t="inlineStr">
        <is>
          <t>Nora a choisi un yaourt, après les cubes. La pomme est croquante. Nora touche un yaourt tout doucement. Papa dit : je suis là. Nora dit &lt;emphasis&gt;stop&lt;/emphasis&gt;. Elle s'éloigne. Elle va vers la maîtresse. Papa saura, plus tard.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stop</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narrateur|Nora a choisi un yaourt, après les cubes. La pomme est croquante. Nora touche un yaourt tout doucement.
papa|Je suis là.
narrateur|Nora dit stop. Elle s'éloigne. Elle va vers la maîtresse. Papa saura, plus tard.</t>
        </is>
      </c>
      <c r="AX16" t="inlineStr"/>
    </row>
    <row r="17">
      <c r="A17" s="2" t="inlineStr">
        <is>
          <t>CHK_T0001_P0001_T0002_P0002_T0003_P0000</t>
        </is>
      </c>
      <c r="B17" s="4" t="inlineStr">
        <is>
          <t>transition_question</t>
        </is>
      </c>
      <c r="C17" s="2" t="inlineStr">
        <is>
          <t>ch3A2</t>
        </is>
      </c>
      <c r="D17" s="2" t="inlineStr">
        <is>
          <t>REL.CON.002</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REL.CON.002</t>
        </is>
      </c>
      <c r="E18" s="2" t="inlineStr">
        <is>
          <t>Nora rejoint le chat, après les cubes et un yaourt. Un gravier roule sous une semelle. On pose les fesses sur une chaise. Nora dit stop. Elle s'éloigne. Elle va vers la maîtresse. Papa saura, plus tard. Nora salue le chat un instant. Puis elle reprend, calme. On respire.</t>
        </is>
      </c>
      <c r="F18" s="2" t="inlineStr">
        <is>
          <t>&lt;speak&gt;&lt;prosody rate="medium" pitch="medium"&gt;Nora rejoint le chat, après les cubes et un yaourt. Un gravier roule sous une semelle. On pose les fesses sur une chaise. Nora dit &lt;emphasis level="moderate"&gt;stop&lt;/emphasis&gt;. Elle s'éloigne. Elle va vers la maîtresse. Papa saura, plus tard. Nora salue le chat un instant. Puis elle reprend, calme. On respire.&lt;/prosody&gt;&lt;break time="450ms"/&gt;&lt;/speak&gt;</t>
        </is>
      </c>
      <c r="G18" s="2" t="inlineStr">
        <is>
          <t>Nora rejoint le chat, après les cubes et un yaourt. Un gravier roule sous une semelle. On pose les fesses sur une chaise. Nora dit &lt;emphasis&gt;stop&lt;/emphasis&gt;. Elle s'éloigne. Elle va vers la maîtresse. Papa saura, plus tard. Nora salue le chat un instant. Puis elle reprend, calme.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stop</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narrateur|Nora rejoint le chat, après les cubes et un yaourt. Un gravier roule sous une semelle. On pose les fesses sur une chaise. Nora dit stop. Elle s'éloigne. Elle va vers la maîtresse. Papa saura, plus tard. Nora salue le chat un instant. Puis elle reprend, calme. On respire.</t>
        </is>
      </c>
      <c r="AX18" t="inlineStr"/>
    </row>
    <row r="19">
      <c r="A19" s="2" t="inlineStr">
        <is>
          <t>CHK_T0001_P0001_T0002_P0002_T0003_P0001_F0001</t>
        </is>
      </c>
      <c r="B19" s="7" t="inlineStr">
        <is>
          <t>passage_fin</t>
        </is>
      </c>
      <c r="C19" s="2" t="inlineStr">
        <is>
          <t>endA2X</t>
        </is>
      </c>
      <c r="D19" s="2" t="inlineStr">
        <is>
          <t>REL.CON.002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REL.CON.002</t>
        </is>
      </c>
      <c r="E20" s="2" t="inlineStr">
        <is>
          <t>Nora rejoint le chien, après les cubes et un yaourt. La fenêtre tremble un tout petit peu. On sourit un peu. Nora dit stop. Elle s'éloigne. Elle va vers la maîtresse. Papa saura, plus tard. Nora boit une gorgée. Elle se sent plus légère. Merci, et au dodo bientôt.</t>
        </is>
      </c>
      <c r="F20" s="2" t="inlineStr">
        <is>
          <t>&lt;speak&gt;&lt;prosody rate="medium" pitch="medium"&gt;Nora rejoint le chien, après les cubes et un yaourt. La fenêtre tremble un tout petit peu. On sourit un peu. Nora dit &lt;emphasis level="moderate"&gt;stop&lt;/emphasis&gt;. Elle s'éloigne. Elle va vers la maîtresse. Papa saura, plus tard. Nora boit une gorgée. Elle se sent plus légère. Merci, et au dodo bientôt.&lt;/prosody&gt;&lt;break time="450ms"/&gt;&lt;/speak&gt;</t>
        </is>
      </c>
      <c r="G20" s="2" t="inlineStr">
        <is>
          <t>Nora rejoint le chien, après les cubes et un yaourt. La fenêtre tremble un tout petit peu. On sourit un peu. Nora dit &lt;emphasis&gt;stop&lt;/emphasis&gt;. Elle s'éloigne. Elle va vers la maîtresse. Papa saura, plus tard. Nora boit une gorgée. Elle se sent plus légère.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stop</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narrateur|Nora rejoint le chien, après les cubes et un yaourt. La fenêtre tremble un tout petit peu. On sourit un peu. Nora dit stop. Elle s'éloigne. Elle va vers la maîtresse. Papa saura, plus tard. Nora boit une gorgée. Elle se sent plus légère. Merci, et au dodo bientôt.</t>
        </is>
      </c>
      <c r="AX20" t="inlineStr">
        <is>
          <t>chien_bonjour</t>
        </is>
      </c>
    </row>
    <row r="21">
      <c r="A21" s="2" t="inlineStr">
        <is>
          <t>CHK_T0001_P0001_T0002_P0002_T0003_P0002_F0001</t>
        </is>
      </c>
      <c r="B21" s="7" t="inlineStr">
        <is>
          <t>passage_fin</t>
        </is>
      </c>
      <c r="C21" s="2" t="inlineStr">
        <is>
          <t>endA2Y</t>
        </is>
      </c>
      <c r="D21" s="2" t="inlineStr">
        <is>
          <t>REL.CON.002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REL.CON.002</t>
        </is>
      </c>
      <c r="E22" s="2" t="inlineStr">
        <is>
          <t>Nora rejoint la poule, après les cubes et un yaourt. Ça sent le savon de maman. On boit une gorgée d'eau. Nora dit stop. Elle s'éloigne. Elle va vers la maîtresse. Papa saura, plus tard. Nora dit merci à papa. Maman sourit. Le jeu peut recommencer.</t>
        </is>
      </c>
      <c r="F22" s="2" t="inlineStr">
        <is>
          <t>&lt;speak&gt;&lt;prosody rate="medium" pitch="medium"&gt;Nora rejoint la poule, après les cubes et un yaourt. Ça sent le savon de maman. On boit une gorgée d'eau. Nora dit &lt;emphasis level="moderate"&gt;stop&lt;/emphasis&gt;. Elle s'éloigne. Elle va vers la maîtresse. Papa saura, plus tard. Nora dit merci à papa. Maman sourit. Le jeu peut recommencer.&lt;/prosody&gt;&lt;break time="450ms"/&gt;&lt;/speak&gt;</t>
        </is>
      </c>
      <c r="G22" s="2" t="inlineStr">
        <is>
          <t>Nora rejoint la poule, après les cubes et un yaourt. Ça sent le savon de maman. On boit une gorgée d'eau. Nora dit &lt;emphasis&gt;stop&lt;/emphasis&gt;. Elle s'éloigne. Elle va vers la maîtresse. Papa saura, plus tard. Nora dit merci à papa. Maman sourit.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stop</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narrateur|Nora rejoint la poule, après les cubes et un yaourt. Ça sent le savon de maman. On boit une gorgée d'eau. Nora dit stop. Elle s'éloigne. Elle va vers la maîtresse. Papa saura, plus tard. Nora dit merci à papa. Maman sourit. Le jeu peut recommencer.</t>
        </is>
      </c>
      <c r="AX22" t="inlineStr"/>
    </row>
    <row r="23">
      <c r="A23" s="2" t="inlineStr">
        <is>
          <t>CHK_T0001_P0001_T0002_P0002_T0003_P0003_F0001</t>
        </is>
      </c>
      <c r="B23" s="7" t="inlineStr">
        <is>
          <t>passage_fin</t>
        </is>
      </c>
      <c r="C23" s="2" t="inlineStr">
        <is>
          <t>endA2Z</t>
        </is>
      </c>
      <c r="D23" s="2" t="inlineStr">
        <is>
          <t>REL.CON.002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REL.CON.002</t>
        </is>
      </c>
      <c r="E24" s="2" t="inlineStr">
        <is>
          <t>Nora a choisi un morceau de pain, après les cubes. Le vent sent la mer. Nora montre un morceau de pain à papa. Elle nomme ce qu'elle sent. Nora dit stop. Elle s'éloigne. Elle va vers la maîtresse. Papa saura, plus tard.</t>
        </is>
      </c>
      <c r="F24" s="2" t="inlineStr">
        <is>
          <t>&lt;speak&gt;&lt;prosody rate="medium" pitch="medium"&gt;Nora a choisi un morceau de pain, après les cubes. Le vent sent la mer. Nora montre un morceau de pain à papa. Elle nomme ce qu'elle sent. Nora dit &lt;emphasis level="moderate"&gt;stop&lt;/emphasis&gt;. Elle s'éloigne. Elle va vers la maîtresse. Papa saura, plus tard.&lt;/prosody&gt;&lt;break time="450ms"/&gt;&lt;/speak&gt;</t>
        </is>
      </c>
      <c r="G24" s="2" t="inlineStr">
        <is>
          <t>Nora a choisi un morceau de pain, après les cubes. Le vent sent la mer. Nora montre un morceau de pain à papa. Elle nomme ce qu'elle sent. Nora dit &lt;emphasis&gt;stop&lt;/emphasis&gt;. Elle s'éloigne. Elle va vers la maîtresse. Papa saura, plus tard.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stop</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narrateur|Nora a choisi un morceau de pain, après les cubes. Le vent sent la mer. Nora montre un morceau de pain à papa. Elle nomme ce qu'elle sent. Nora dit stop. Elle s'éloigne. Elle va vers la maîtresse. Papa saura, plus tard.</t>
        </is>
      </c>
      <c r="AX24" t="inlineStr"/>
    </row>
    <row r="25">
      <c r="A25" s="2" t="inlineStr">
        <is>
          <t>CHK_T0001_P0001_T0002_P0003_T0003_P0000</t>
        </is>
      </c>
      <c r="B25" s="4" t="inlineStr">
        <is>
          <t>transition_question</t>
        </is>
      </c>
      <c r="C25" s="2" t="inlineStr">
        <is>
          <t>ch3A3</t>
        </is>
      </c>
      <c r="D25" s="2" t="inlineStr">
        <is>
          <t>REL.CON.002</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REL.CON.002</t>
        </is>
      </c>
      <c r="E26" s="2" t="inlineStr">
        <is>
          <t>Nora rejoint le chat, après les cubes et un morceau de pain. Un pigeon roucoule. On essuie une miette. Nora dit stop. Elle s'éloigne. Elle va vers la maîtresse. Papa saura, plus tard. On écoute le silence une seconde. Nora est assise. On se serre un peu.</t>
        </is>
      </c>
      <c r="F26" s="2" t="inlineStr">
        <is>
          <t>&lt;speak&gt;&lt;prosody rate="medium" pitch="medium"&gt;Nora rejoint le chat, après les cubes et un morceau de pain. Un pigeon roucoule. On essuie une miette. Nora dit &lt;emphasis level="moderate"&gt;stop&lt;/emphasis&gt;. Elle s'éloigne. Elle va vers la maîtresse. Papa saura, plus tard. On écoute le silence une seconde. Nora est assise. On se serre un peu.&lt;/prosody&gt;&lt;break time="450ms"/&gt;&lt;/speak&gt;</t>
        </is>
      </c>
      <c r="G26" s="2" t="inlineStr">
        <is>
          <t>Nora rejoint le chat, après les cubes et un morceau de pain. Un pigeon roucoule. On essuie une miette. Nora dit &lt;emphasis&gt;stop&lt;/emphasis&gt;. Elle s'éloigne. Elle va vers la maîtresse. Papa saura, plus tard. On écoute le silence une seconde. Nora est assise.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stop</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narrateur|Nora rejoint le chat, après les cubes et un morceau de pain. Un pigeon roucoule. On essuie une miette. Nora dit stop. Elle s'éloigne. Elle va vers la maîtresse. Papa saura, plus tard. On écoute le silence une seconde. Nora est assise. On se serre un peu.</t>
        </is>
      </c>
      <c r="AX26" t="inlineStr"/>
    </row>
    <row r="27">
      <c r="A27" s="2" t="inlineStr">
        <is>
          <t>CHK_T0001_P0001_T0002_P0003_T0003_P0001_F0001</t>
        </is>
      </c>
      <c r="B27" s="7" t="inlineStr">
        <is>
          <t>passage_fin</t>
        </is>
      </c>
      <c r="C27" s="2" t="inlineStr">
        <is>
          <t>endA3X</t>
        </is>
      </c>
      <c r="D27" s="2" t="inlineStr">
        <is>
          <t>REL.CON.002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REL.CON.002</t>
        </is>
      </c>
      <c r="E28" s="2" t="inlineStr">
        <is>
          <t>Nora rejoint le chien, après les cubes et un morceau de pain. La cuillère tinte. On referme un livre. Nora dit stop. Elle s'éloigne. Elle va vers la maîtresse. Papa saura, plus tard. Je t'ai entendu. Maman aussi. On rentre.</t>
        </is>
      </c>
      <c r="F28" s="2" t="inlineStr">
        <is>
          <t>&lt;speak&gt;&lt;prosody rate="medium" pitch="medium"&gt;Nora rejoint le chien, après les cubes et un morceau de pain. La cuillère tinte. On referme un livre. Nora dit &lt;emphasis level="moderate"&gt;stop&lt;/emphasis&gt;. Elle s'éloigne. Elle va vers la maîtresse. Papa saura, plus tard. Papa dit : je t'ai entendu. Maman aussi. On rentre.&lt;/prosody&gt;&lt;break time="450ms"/&gt;&lt;/speak&gt;</t>
        </is>
      </c>
      <c r="G28" s="2" t="inlineStr">
        <is>
          <t>Nora rejoint le chien, après les cubes et un morceau de pain. La cuillère tinte. On referme un livre. Nora dit &lt;emphasis&gt;stop&lt;/emphasis&gt;. Elle s'éloigne. Elle va vers la maîtresse. Papa saura, plus tard. Papa dit : je t'ai entendu. Maman aussi.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stop</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narrateur|Nora rejoint le chien, après les cubes et un morceau de pain. La cuillère tinte. On referme un livre. Nora dit stop. Elle s'éloigne. Elle va vers la maîtresse. Papa saura, plus tard.
papa|Je t'ai entendu. Maman aussi. On rentre.</t>
        </is>
      </c>
      <c r="AX28" t="inlineStr">
        <is>
          <t>chien_bonjour</t>
        </is>
      </c>
    </row>
    <row r="29">
      <c r="A29" s="2" t="inlineStr">
        <is>
          <t>CHK_T0001_P0001_T0002_P0003_T0003_P0002_F0001</t>
        </is>
      </c>
      <c r="B29" s="7" t="inlineStr">
        <is>
          <t>passage_fin</t>
        </is>
      </c>
      <c r="C29" s="2" t="inlineStr">
        <is>
          <t>endA3Y</t>
        </is>
      </c>
      <c r="D29" s="2" t="inlineStr">
        <is>
          <t>REL.CON.002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REL.CON.002</t>
        </is>
      </c>
      <c r="E30" s="2" t="inlineStr">
        <is>
          <t>Nora rejoint la poule, après les cubes et un morceau de pain. Le ballon est un peu poudreux. On pose un jouet à sa place. Nora dit stop. Elle s'éloigne. Elle va vers la maîtresse. Papa saura, plus tard. On laisse la poule à sa place. Nora est près de papa. La journée continue, tout doux.</t>
        </is>
      </c>
      <c r="F30" s="2" t="inlineStr">
        <is>
          <t>&lt;speak&gt;&lt;prosody rate="medium" pitch="medium"&gt;Nora rejoint la poule, après les cubes et un morceau de pain. Le ballon est un peu poudreux. On pose un jouet à sa place. Nora dit &lt;emphasis level="moderate"&gt;stop&lt;/emphasis&gt;. Elle s'éloigne. Elle va vers la maîtresse. Papa saura, plus tard. On laisse la poule à sa place. Nora est près de papa. La journée continue, tout doux.&lt;/prosody&gt;&lt;break time="450ms"/&gt;&lt;/speak&gt;</t>
        </is>
      </c>
      <c r="G30" s="2" t="inlineStr">
        <is>
          <t>Nora rejoint la poule, après les cubes et un morceau de pain. Le ballon est un peu poudreux. On pose un jouet à sa place. Nora dit &lt;emphasis&gt;stop&lt;/emphasis&gt;. Elle s'éloigne. Elle va vers la maîtresse. Papa saura, plus tard. On laisse la poule à sa place. Nora est près de papa.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stop</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narrateur|Nora rejoint la poule, après les cubes et un morceau de pain. Le ballon est un peu poudreux. On pose un jouet à sa place. Nora dit stop. Elle s'éloigne. Elle va vers la maîtresse. Papa saura, plus tard. On laisse la poule à sa place. Nora est près de papa. La journée continue, tout doux.</t>
        </is>
      </c>
      <c r="AX30" t="inlineStr"/>
    </row>
    <row r="31">
      <c r="A31" s="2" t="inlineStr">
        <is>
          <t>CHK_T0001_P0001_T0002_P0003_T0003_P0003_F0001</t>
        </is>
      </c>
      <c r="B31" s="7" t="inlineStr">
        <is>
          <t>passage_fin</t>
        </is>
      </c>
      <c r="C31" s="2" t="inlineStr">
        <is>
          <t>endA3Z</t>
        </is>
      </c>
      <c r="D31" s="2" t="inlineStr">
        <is>
          <t>REL.CON.002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REL.CON.002</t>
        </is>
      </c>
      <c r="E32" s="2" t="inlineStr">
        <is>
          <t>Près du livre d'images, un camarade a bousculé. Nora s'occupe du livre. Le train souffle au loin. Papa sourit. Nora dit stop. Elle s'éloigne. Elle va vers la maîtresse. Papa saura, plus tard.</t>
        </is>
      </c>
      <c r="F32" s="2" t="inlineStr">
        <is>
          <t>&lt;speak&gt;&lt;prosody rate="medium" pitch="medium"&gt;Près du livre d'images, un camarade a bousculé. Nora s'occupe du livre. Le train souffle au loin. Papa sourit. Nora dit &lt;emphasis level="moderate"&gt;stop&lt;/emphasis&gt;. Elle s'éloigne. Elle va vers la maîtresse. Papa saura, plus tard.&lt;/prosody&gt;&lt;break time="450ms"/&gt;&lt;/speak&gt;</t>
        </is>
      </c>
      <c r="G32" s="2" t="inlineStr">
        <is>
          <t>Près du livre d'images, un camarade a bousculé. Nora s'occupe du livre. Le train souffle au loin. Papa sourit. Nora dit &lt;emphasis&gt;stop&lt;/emphasis&gt;. Elle s'éloigne. Elle va vers la maîtresse. Papa saura, plus tard.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stop</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narrateur|Près du livre d'images, un camarade a bousculé. Nora s'occupe du livre. Le train souffle au loin. Papa sourit. Nora dit stop. Elle s'éloigne. Elle va vers la maîtresse. Papa saura, plus tard.</t>
        </is>
      </c>
      <c r="AX32" t="inlineStr"/>
    </row>
    <row r="33">
      <c r="A33" s="2" t="inlineStr">
        <is>
          <t>CHK_T0001_P0002_Q0001</t>
        </is>
      </c>
      <c r="B33" s="6" t="inlineStr">
        <is>
          <t>passage_question</t>
        </is>
      </c>
      <c r="C33" s="2" t="inlineStr">
        <is>
          <t>qB</t>
        </is>
      </c>
      <c r="D33" s="2" t="inlineStr">
        <is>
          <t>REL.CON.002</t>
        </is>
      </c>
      <c r="E33" s="2" t="inlineStr">
        <is>
          <t>Un camarade a bousculé. Que fait-on ? Avec le livre.</t>
        </is>
      </c>
      <c r="F33" s="2" t="inlineStr">
        <is>
          <t>&lt;speak&gt;&lt;prosody rate="slow" pitch="medium"&gt;Un camarade a bousculé. Que fait-on ? Avec le livre.&lt;/prosody&gt;&lt;break time="250ms"/&gt;&lt;/speak&gt;</t>
        </is>
      </c>
      <c r="G33" s="2" t="inlineStr">
        <is>
          <t>&lt;slow&gt;Un camarade a bousculé. Que fait-on ? Avec le livre.&lt;/slow&gt;</t>
        </is>
      </c>
      <c r="H33" s="2" t="inlineStr">
        <is>
          <t>stop</t>
        </is>
      </c>
      <c r="I33" s="2" t="inlineStr">
        <is>
          <t>stop | s'éloigner | maîtresse</t>
        </is>
      </c>
      <c r="J33" s="2" t="inlineStr">
        <is>
          <t>Oui, c'est la bonne réponse.</t>
        </is>
      </c>
      <c r="K33" s="2" t="inlineStr">
        <is>
          <t>Tu étais presque.</t>
        </is>
      </c>
      <c r="L33" s="2" t="inlineStr">
        <is>
          <t>Stop ? S'éloigner ? La maîtresse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narrateur|Un camarade a bousculé. Que fait-on ? Avec le livre.</t>
        </is>
      </c>
      <c r="AX33" t="inlineStr"/>
    </row>
    <row r="34">
      <c r="A34" s="2" t="inlineStr">
        <is>
          <t>CHK_T0001_P0002_C0001</t>
        </is>
      </c>
      <c r="B34" s="5" t="inlineStr">
        <is>
          <t>passage</t>
        </is>
      </c>
      <c r="C34" s="2" t="inlineStr">
        <is>
          <t>qB</t>
        </is>
      </c>
      <c r="D34" s="2" t="inlineStr">
        <is>
          <t>REL.CON.002</t>
        </is>
      </c>
      <c r="E34" s="2" t="inlineStr">
        <is>
          <t>Oui. Nora dit stop. Elle s'éloigne. Elle va vers la maîtresse. Papa saura, plus tard. Nora répète le mot. Papa hoche la tête.</t>
        </is>
      </c>
      <c r="F34" s="2" t="inlineStr">
        <is>
          <t>&lt;speak&gt;&lt;prosody rate="medium" pitch="medium"&gt;Oui. Nora dit &lt;emphasis level="moderate"&gt;stop&lt;/emphasis&gt;. Elle s'éloigne. Elle va vers la maîtresse. Papa saura, plus tard. Nora répète le mot. Papa hoche la tête.&lt;/prosody&gt;&lt;break time="450ms"/&gt;&lt;/speak&gt;</t>
        </is>
      </c>
      <c r="G34" s="2" t="inlineStr">
        <is>
          <t>Oui. Nora dit &lt;emphasis&gt;stop&lt;/emphasis&gt;. Elle s'éloigne. Elle va vers la maîtresse. Papa saura, plus tard. Nora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stop</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Nora dit stop. Elle s'éloigne. Elle va vers la maîtresse. Papa saura, plus tard. Nora répète le mot. Papa hoche la tête.</t>
        </is>
      </c>
      <c r="AX34" t="inlineStr"/>
    </row>
    <row r="35">
      <c r="A35" s="2" t="inlineStr">
        <is>
          <t>CHK_T0001_P0002_T0002_P0000</t>
        </is>
      </c>
      <c r="B35" s="4" t="inlineStr">
        <is>
          <t>transition_question</t>
        </is>
      </c>
      <c r="C35" s="2" t="inlineStr">
        <is>
          <t>ch2B</t>
        </is>
      </c>
      <c r="D35" s="2" t="inlineStr">
        <is>
          <t>REL.CON.002</t>
        </is>
      </c>
      <c r="E35" s="2" t="inlineStr">
        <is>
          <t>On peut prendre une pomme, un yaourt, ou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une pomme, un yaourt, ou un morceau de pain.</t>
        </is>
      </c>
      <c r="AX35" t="inlineStr"/>
    </row>
    <row r="36">
      <c r="A36" s="2" t="inlineStr">
        <is>
          <t>CHK_T0001_P0002_T0002_P0001</t>
        </is>
      </c>
      <c r="B36" s="5" t="inlineStr">
        <is>
          <t>passage</t>
        </is>
      </c>
      <c r="C36" s="2" t="inlineStr">
        <is>
          <t>brB1</t>
        </is>
      </c>
      <c r="D36" s="2" t="inlineStr">
        <is>
          <t>REL.CON.002</t>
        </is>
      </c>
      <c r="E36" s="2" t="inlineStr">
        <is>
          <t>Nora a choisi une pomme, après le livre. Une plume vole. Nora s'installe avec une pomme. Papa reste à portée de voix. Nora dit stop. Elle s'éloigne. Elle va vers la maîtresse. Papa saura, plus tard.</t>
        </is>
      </c>
      <c r="F36" s="2" t="inlineStr">
        <is>
          <t>&lt;speak&gt;&lt;prosody rate="medium" pitch="medium"&gt;Nora a choisi une pomme, après le livre. Une plume vole. Nora s'installe avec une pomme. Papa reste à portée de voix. Nora dit &lt;emphasis level="moderate"&gt;stop&lt;/emphasis&gt;. Elle s'éloigne. Elle va vers la maîtresse. Papa saura, plus tard.&lt;/prosody&gt;&lt;break time="450ms"/&gt;&lt;/speak&gt;</t>
        </is>
      </c>
      <c r="G36" s="2" t="inlineStr">
        <is>
          <t>Nora a choisi une pomme, après le livre. Une plume vole. Nora s'installe avec une pomme. Papa reste à portée de voix. Nora dit &lt;emphasis&gt;stop&lt;/emphasis&gt;. Elle s'éloigne. Elle va vers la maîtresse. Papa saura, plus tard.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stop</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narrateur|Nora a choisi une pomme, après le livre. Une plume vole. Nora s'installe avec une pomme. Papa reste à portée de voix. Nora dit stop. Elle s'éloigne. Elle va vers la maîtresse. Papa saura, plus tard.</t>
        </is>
      </c>
      <c r="AX36" t="inlineStr"/>
    </row>
    <row r="37">
      <c r="A37" s="2" t="inlineStr">
        <is>
          <t>CHK_T0001_P0002_T0002_P0001_T0003_P0000</t>
        </is>
      </c>
      <c r="B37" s="4" t="inlineStr">
        <is>
          <t>transition_question</t>
        </is>
      </c>
      <c r="C37" s="2" t="inlineStr">
        <is>
          <t>ch3B1</t>
        </is>
      </c>
      <c r="D37" s="2" t="inlineStr">
        <is>
          <t>REL.CON.002</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REL.CON.002</t>
        </is>
      </c>
      <c r="E38" s="2" t="inlineStr">
        <is>
          <t>Nora rejoint le chat, après le livre et une pomme. Une goutte de pluie sèche déjà. On marche tout doucement. Nora dit stop. Elle s'éloigne. Elle va vers la maîtresse. Papa saura, plus tard. Nora pose le chat et va vers papa. On se dit à plus tard.</t>
        </is>
      </c>
      <c r="F38" s="2" t="inlineStr">
        <is>
          <t>&lt;speak&gt;&lt;prosody rate="medium" pitch="medium"&gt;Nora rejoint le chat, après le livre et une pomme. Une goutte de pluie sèche déjà. On marche tout doucement. Nora dit &lt;emphasis level="moderate"&gt;stop&lt;/emphasis&gt;. Elle s'éloigne. Elle va vers la maîtresse. Papa saura, plus tard. Nora pose le chat et va vers papa. On se dit à plus tard.&lt;/prosody&gt;&lt;break time="450ms"/&gt;&lt;/speak&gt;</t>
        </is>
      </c>
      <c r="G38" s="2" t="inlineStr">
        <is>
          <t>Nora rejoint le chat, après le livre et une pomme. Une goutte de pluie sèche déjà. On marche tout doucement. Nora dit &lt;emphasis&gt;stop&lt;/emphasis&gt;. Elle s'éloigne. Elle va vers la maîtresse. Papa saura, plus tard. Nora pose le chat et va vers papa.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stop</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narrateur|Nora rejoint le chat, après le livre et une pomme. Une goutte de pluie sèche déjà. On marche tout doucement. Nora dit stop. Elle s'éloigne. Elle va vers la maîtresse. Papa saura, plus tard. Nora pose le chat et va vers papa. On se dit à plus tard.</t>
        </is>
      </c>
      <c r="AX38" t="inlineStr"/>
    </row>
    <row r="39">
      <c r="A39" s="2" t="inlineStr">
        <is>
          <t>CHK_T0001_P0002_T0002_P0001_T0003_P0001_F0001</t>
        </is>
      </c>
      <c r="B39" s="7" t="inlineStr">
        <is>
          <t>passage_fin</t>
        </is>
      </c>
      <c r="C39" s="2" t="inlineStr">
        <is>
          <t>endB1X</t>
        </is>
      </c>
      <c r="D39" s="2" t="inlineStr">
        <is>
          <t>REL.CON.002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REL.CON.002</t>
        </is>
      </c>
      <c r="E40" s="2" t="inlineStr">
        <is>
          <t>Nora rejoint le chien, après le livre et une pomme. Le banc est tiède. On se tait une seconde. Nora dit stop. Elle s'éloigne. Elle va vers la maîtresse. Papa saura, plus tard. Nora dit merci à papa. Maman sourit. Le soleil est encore là.</t>
        </is>
      </c>
      <c r="F40" s="2" t="inlineStr">
        <is>
          <t>&lt;speak&gt;&lt;prosody rate="medium" pitch="medium"&gt;Nora rejoint le chien, après le livre et une pomme. Le banc est tiède. On se tait une seconde. Nora dit &lt;emphasis level="moderate"&gt;stop&lt;/emphasis&gt;. Elle s'éloigne. Elle va vers la maîtresse. Papa saura, plus tard. Nora dit merci à papa. Maman sourit. Le soleil est encore là.&lt;/prosody&gt;&lt;break time="450ms"/&gt;&lt;/speak&gt;</t>
        </is>
      </c>
      <c r="G40" s="2" t="inlineStr">
        <is>
          <t>Nora rejoint le chien, après le livre et une pomme. Le banc est tiède. On se tait une seconde. Nora dit &lt;emphasis&gt;stop&lt;/emphasis&gt;. Elle s'éloigne. Elle va vers la maîtresse. Papa saura, plus tard. Nora dit merci à papa. Maman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stop</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narrateur|Nora rejoint le chien, après le livre et une pomme. Le banc est tiède. On se tait une seconde. Nora dit stop. Elle s'éloigne. Elle va vers la maîtresse. Papa saura, plus tard. Nora dit merci à papa. Maman sourit. Le soleil est encore là.</t>
        </is>
      </c>
      <c r="AX40" t="inlineStr">
        <is>
          <t>chien_bonjour</t>
        </is>
      </c>
    </row>
    <row r="41">
      <c r="A41" s="2" t="inlineStr">
        <is>
          <t>CHK_T0001_P0002_T0002_P0001_T0003_P0002_F0001</t>
        </is>
      </c>
      <c r="B41" s="7" t="inlineStr">
        <is>
          <t>passage_fin</t>
        </is>
      </c>
      <c r="C41" s="2" t="inlineStr">
        <is>
          <t>endB1Y</t>
        </is>
      </c>
      <c r="D41" s="2" t="inlineStr">
        <is>
          <t>REL.CON.002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REL.CON.002</t>
        </is>
      </c>
      <c r="E42" s="2" t="inlineStr">
        <is>
          <t>Nora rejoint la poule, après le livre et une pomme. Ça sent le savon des mains. On ouvre les mains, loin de l'autre. Nora dit stop. Elle s'éloigne. Elle va vers la maîtresse. Papa saura, plus tard. Nora boit une gorgée. Elle se sent plus légère. On gardu geste.</t>
        </is>
      </c>
      <c r="F42" s="2" t="inlineStr">
        <is>
          <t>&lt;speak&gt;&lt;prosody rate="medium" pitch="medium"&gt;Nora rejoint la poule, après le livre et une pomme. Ça sent le savon des mains. On ouvre les mains, loin de l'autre. Nora dit &lt;emphasis level="moderate"&gt;stop&lt;/emphasis&gt;. Elle s'éloigne. Elle va vers la maîtresse. Papa saura, plus tard. Nora boit une gorgée. Elle se sent plus légère. On gardu geste.&lt;/prosody&gt;&lt;break time="450ms"/&gt;&lt;/speak&gt;</t>
        </is>
      </c>
      <c r="G42" s="2" t="inlineStr">
        <is>
          <t>Nora rejoint la poule, après le livre et une pomme. Ça sent le savon des mains. On ouvre les mains, loin de l'autre. Nora dit &lt;emphasis&gt;stop&lt;/emphasis&gt;. Elle s'éloigne. Elle va vers la maîtresse. Papa saura, plus tard. Nora boit une gorgée. Elle se sent plus légère.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stop</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narrateur|Nora rejoint la poule, après le livre et une pomme. Ça sent le savon des mains. On ouvre les mains, loin de l'autre. Nora dit stop. Elle s'éloigne. Elle va vers la maîtresse. Papa saura, plus tard. Nora boit une gorgée. Elle se sent plus légère. On gardu geste.</t>
        </is>
      </c>
      <c r="AX42" t="inlineStr"/>
    </row>
    <row r="43">
      <c r="A43" s="2" t="inlineStr">
        <is>
          <t>CHK_T0001_P0002_T0002_P0001_T0003_P0003_F0001</t>
        </is>
      </c>
      <c r="B43" s="7" t="inlineStr">
        <is>
          <t>passage_fin</t>
        </is>
      </c>
      <c r="C43" s="2" t="inlineStr">
        <is>
          <t>endB1Z</t>
        </is>
      </c>
      <c r="D43" s="2" t="inlineStr">
        <is>
          <t>REL.CON.002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REL.CON.002</t>
        </is>
      </c>
      <c r="E44" s="2" t="inlineStr">
        <is>
          <t>Nora a choisi un yaourt, après le livre. Un ruisseau chante tout bas. Nora s'installe avec un yaourt. Papa reste à portée de voix. Nora dit stop. Elle s'éloigne. Elle va vers la maîtresse. Papa saura, plus tard.</t>
        </is>
      </c>
      <c r="F44" s="2" t="inlineStr">
        <is>
          <t>&lt;speak&gt;&lt;prosody rate="medium" pitch="medium"&gt;Nora a choisi un yaourt, après le livre. Un ruisseau chante tout bas. Nora s'installe avec un yaourt. Papa reste à portée de voix. Nora dit &lt;emphasis level="moderate"&gt;stop&lt;/emphasis&gt;. Elle s'éloigne. Elle va vers la maîtresse. Papa saura, plus tard.&lt;/prosody&gt;&lt;break time="450ms"/&gt;&lt;/speak&gt;</t>
        </is>
      </c>
      <c r="G44" s="2" t="inlineStr">
        <is>
          <t>Nora a choisi un yaourt, après le livre. Un ruisseau chante tout bas. Nora s'installe avec un yaourt. Papa reste à portée de voix. Nora dit &lt;emphasis&gt;stop&lt;/emphasis&gt;. Elle s'éloigne. Elle va vers la maîtresse. Papa saura, plus tard.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stop</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narrateur|Nora a choisi un yaourt, après le livre. Un ruisseau chante tout bas. Nora s'installe avec un yaourt. Papa reste à portée de voix. Nora dit stop. Elle s'éloigne. Elle va vers la maîtresse. Papa saura, plus tard.</t>
        </is>
      </c>
      <c r="AX44" t="inlineStr"/>
    </row>
    <row r="45">
      <c r="A45" s="2" t="inlineStr">
        <is>
          <t>CHK_T0001_P0002_T0002_P0002_T0003_P0000</t>
        </is>
      </c>
      <c r="B45" s="4" t="inlineStr">
        <is>
          <t>transition_question</t>
        </is>
      </c>
      <c r="C45" s="2" t="inlineStr">
        <is>
          <t>ch3B2</t>
        </is>
      </c>
      <c r="D45" s="2" t="inlineStr">
        <is>
          <t>REL.CON.002</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REL.CON.002</t>
        </is>
      </c>
      <c r="E46" s="2" t="inlineStr">
        <is>
          <t>Nora rejoint le chat, après le livre et un yaourt. Une feuille tourne et tombe. On s'assoit près de l'adulte. Nora dit stop. Elle s'éloigne. Elle va vers la maîtresse. Papa saura, plus tard. Nora serre la main de papa, tout doux. Papa et maman sont là.</t>
        </is>
      </c>
      <c r="F46" s="2" t="inlineStr">
        <is>
          <t>&lt;speak&gt;&lt;prosody rate="medium" pitch="medium"&gt;Nora rejoint le chat, après le livre et un yaourt. Une feuille tourne et tombe. On s'assoit près de l'adulte. Nora dit &lt;emphasis level="moderate"&gt;stop&lt;/emphasis&gt;. Elle s'éloigne. Elle va vers la maîtresse. Papa saura, plus tard. Nora serre la main de papa, tout doux. Papa et maman sont là.&lt;/prosody&gt;&lt;break time="450ms"/&gt;&lt;/speak&gt;</t>
        </is>
      </c>
      <c r="G46" s="2" t="inlineStr">
        <is>
          <t>Nora rejoint le chat, après le livre et un yaourt. Une feuille tourne et tombe. On s'assoit près de l'adulte. Nora dit &lt;emphasis&gt;stop&lt;/emphasis&gt;. Elle s'éloigne. Elle va vers la maîtresse. Papa saura, plus tard. Nora serre la main de papa, tout doux.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stop</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narrateur|Nora rejoint le chat, après le livre et un yaourt. Une feuille tourne et tombe. On s'assoit près de l'adulte. Nora dit stop. Elle s'éloigne. Elle va vers la maîtresse. Papa saura, plus tard. Nora serre la main de papa, tout doux. Papa et maman sont là.</t>
        </is>
      </c>
      <c r="AX46" t="inlineStr"/>
    </row>
    <row r="47">
      <c r="A47" s="2" t="inlineStr">
        <is>
          <t>CHK_T0001_P0002_T0002_P0002_T0003_P0001_F0001</t>
        </is>
      </c>
      <c r="B47" s="7" t="inlineStr">
        <is>
          <t>passage_fin</t>
        </is>
      </c>
      <c r="C47" s="2" t="inlineStr">
        <is>
          <t>endB2X</t>
        </is>
      </c>
      <c r="D47" s="2" t="inlineStr">
        <is>
          <t>REL.CON.002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REL.CON.002</t>
        </is>
      </c>
      <c r="E48" s="2" t="inlineStr">
        <is>
          <t>Nora rejoint le chien, après le livre et un yaourt. L'eau fait un tout petit bruit. On nomme ce qu'on sent. Nora dit stop. Elle s'éloigne. Elle va vers la maîtresse. Papa saura, plus tard. Nora salue le chien un instant. Puis elle reprend, calme. On respire.</t>
        </is>
      </c>
      <c r="F48" s="2" t="inlineStr">
        <is>
          <t>&lt;speak&gt;&lt;prosody rate="medium" pitch="medium"&gt;Nora rejoint le chien, après le livre et un yaourt. L'eau fait un tout petit bruit. On nomme ce qu'on sent. Nora dit &lt;emphasis level="moderate"&gt;stop&lt;/emphasis&gt;. Elle s'éloigne. Elle va vers la maîtresse. Papa saura, plus tard. Nora salue le chien un instant. Puis elle reprend, calme. On respire.&lt;/prosody&gt;&lt;break time="450ms"/&gt;&lt;/speak&gt;</t>
        </is>
      </c>
      <c r="G48" s="2" t="inlineStr">
        <is>
          <t>Nora rejoint le chien, après le livre et un yaourt. L'eau fait un tout petit bruit. On nomme ce qu'on sent. Nora dit &lt;emphasis&gt;stop&lt;/emphasis&gt;. Elle s'éloigne. Elle va vers la maîtresse. Papa saura, plus tard. Nora salue le chien un instant. Puis elle reprend, calme.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stop</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narrateur|Nora rejoint le chien, après le livre et un yaourt. L'eau fait un tout petit bruit. On nomme ce qu'on sent. Nora dit stop. Elle s'éloigne. Elle va vers la maîtresse. Papa saura, plus tard. Nora salue le chien un instant. Puis elle reprend, calme. On respire.</t>
        </is>
      </c>
      <c r="AX48" t="inlineStr">
        <is>
          <t>chien_bonjour</t>
        </is>
      </c>
    </row>
    <row r="49">
      <c r="A49" s="2" t="inlineStr">
        <is>
          <t>CHK_T0001_P0002_T0002_P0002_T0003_P0002_F0001</t>
        </is>
      </c>
      <c r="B49" s="7" t="inlineStr">
        <is>
          <t>passage_fin</t>
        </is>
      </c>
      <c r="C49" s="2" t="inlineStr">
        <is>
          <t>endB2Y</t>
        </is>
      </c>
      <c r="D49" s="2" t="inlineStr">
        <is>
          <t>REL.CON.002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REL.CON.002</t>
        </is>
      </c>
      <c r="E50" s="2" t="inlineStr">
        <is>
          <t>Nora rejoint la poule, après le livre et un yaourt. Le soleil chauffe un peu le nez. On reprend le jeu, plus calme. Nora dit stop. Elle s'éloigne. Elle va vers la maîtresse. Papa saura, plus tard. Nora dit merci à papa. Maman sourit. Merci, et au dodo bientôt.</t>
        </is>
      </c>
      <c r="F50" s="2" t="inlineStr">
        <is>
          <t>&lt;speak&gt;&lt;prosody rate="medium" pitch="medium"&gt;Nora rejoint la poule, après le livre et un yaourt. Le soleil chauffe un peu le nez. On reprend le jeu, plus calme. Nora dit &lt;emphasis level="moderate"&gt;stop&lt;/emphasis&gt;. Elle s'éloigne. Elle va vers la maîtresse. Papa saura, plus tard. Nora dit merci à papa. Maman sourit. Merci, et au dodo bientôt.&lt;/prosody&gt;&lt;break time="450ms"/&gt;&lt;/speak&gt;</t>
        </is>
      </c>
      <c r="G50" s="2" t="inlineStr">
        <is>
          <t>Nora rejoint la poule, après le livre et un yaourt. Le soleil chauffe un peu le nez. On reprend le jeu, plus calme. Nora dit &lt;emphasis&gt;stop&lt;/emphasis&gt;. Elle s'éloigne. Elle va vers la maîtresse. Papa saura, plus tard. Nora dit merci à papa. Maman sourit.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stop</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narrateur|Nora rejoint la poule, après le livre et un yaourt. Le soleil chauffe un peu le nez. On reprend le jeu, plus calme. Nora dit stop. Elle s'éloigne. Elle va vers la maîtresse. Papa saura, plus tard. Nora dit merci à papa. Maman sourit. Merci, et au dodo bientôt.</t>
        </is>
      </c>
      <c r="AX50" t="inlineStr"/>
    </row>
    <row r="51">
      <c r="A51" s="2" t="inlineStr">
        <is>
          <t>CHK_T0001_P0002_T0002_P0002_T0003_P0003_F0001</t>
        </is>
      </c>
      <c r="B51" s="7" t="inlineStr">
        <is>
          <t>passage_fin</t>
        </is>
      </c>
      <c r="C51" s="2" t="inlineStr">
        <is>
          <t>endB2Z</t>
        </is>
      </c>
      <c r="D51" s="2" t="inlineStr">
        <is>
          <t>REL.CON.002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REL.CON.002</t>
        </is>
      </c>
      <c r="E52" s="2" t="inlineStr">
        <is>
          <t>Nora a choisi un morceau de pain, après le livre. Une goutte tombe dans l'évier. Nora attend près de un morceau de pain. Elle ne prend pas de force. Nora dit stop. Elle s'éloigne. Elle va vers la maîtresse. Papa saura, plus tard.</t>
        </is>
      </c>
      <c r="F52" s="2" t="inlineStr">
        <is>
          <t>&lt;speak&gt;&lt;prosody rate="medium" pitch="medium"&gt;Nora a choisi un morceau de pain, après le livre. Une goutte tombe dans l'évier. Nora attend près de un morceau de pain. Elle ne prend pas de force. Nora dit &lt;emphasis level="moderate"&gt;stop&lt;/emphasis&gt;. Elle s'éloigne. Elle va vers la maîtresse. Papa saura, plus tard.&lt;/prosody&gt;&lt;break time="450ms"/&gt;&lt;/speak&gt;</t>
        </is>
      </c>
      <c r="G52" s="2" t="inlineStr">
        <is>
          <t>Nora a choisi un morceau de pain, après le livre. Une goutte tombe dans l'évier. Nora attend près de un morceau de pain. Elle ne prend pas de force. Nora dit &lt;emphasis&gt;stop&lt;/emphasis&gt;. Elle s'éloigne. Elle va vers la maîtresse. Papa saura, plus tard.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stop</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narrateur|Nora a choisi un morceau de pain, après le livre. Une goutte tombe dans l'évier. Nora attend près de un morceau de pain. Elle ne prend pas de force. Nora dit stop. Elle s'éloigne. Elle va vers la maîtresse. Papa saura, plus tard.</t>
        </is>
      </c>
      <c r="AX52" t="inlineStr"/>
    </row>
    <row r="53">
      <c r="A53" s="2" t="inlineStr">
        <is>
          <t>CHK_T0001_P0002_T0002_P0003_T0003_P0000</t>
        </is>
      </c>
      <c r="B53" s="4" t="inlineStr">
        <is>
          <t>transition_question</t>
        </is>
      </c>
      <c r="C53" s="2" t="inlineStr">
        <is>
          <t>ch3B3</t>
        </is>
      </c>
      <c r="D53" s="2" t="inlineStr">
        <is>
          <t>REL.CON.002</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REL.CON.002</t>
        </is>
      </c>
      <c r="E54" s="2" t="inlineStr">
        <is>
          <t>Nora rejoint le chat, après le livre et un morceau de pain. Une plume vole. On range les chaussures. Nora dit stop. Elle s'éloigne. Elle va vers la maîtresse. Papa saura, plus tard. Nora nomme encore le mot, tout bas. Le jeu peut recommencer.</t>
        </is>
      </c>
      <c r="F54" s="2" t="inlineStr">
        <is>
          <t>&lt;speak&gt;&lt;prosody rate="medium" pitch="medium"&gt;Nora rejoint le chat, après le livre et un morceau de pain. Une plume vole. On range les chaussures. Nora dit &lt;emphasis level="moderate"&gt;stop&lt;/emphasis&gt;. Elle s'éloigne. Elle va vers la maîtresse. Papa saura, plus tard. Nora nomme encore le mot, tout bas. Le jeu peut recommencer.&lt;/prosody&gt;&lt;break time="450ms"/&gt;&lt;/speak&gt;</t>
        </is>
      </c>
      <c r="G54" s="2" t="inlineStr">
        <is>
          <t>Nora rejoint le chat, après le livre et un morceau de pain. Une plume vole. On range les chaussures. Nora dit &lt;emphasis&gt;stop&lt;/emphasis&gt;. Elle s'éloigne. Elle va vers la maîtresse. Papa saura, plus tard. Nora nomme encore le mot, tout bas.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stop</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narrateur|Nora rejoint le chat, après le livre et un morceau de pain. Une plume vole. On range les chaussures. Nora dit stop. Elle s'éloigne. Elle va vers la maîtresse. Papa saura, plus tard. Nora nomme encore le mot, tout bas. Le jeu peut recommencer.</t>
        </is>
      </c>
      <c r="AX54" t="inlineStr"/>
    </row>
    <row r="55">
      <c r="A55" s="2" t="inlineStr">
        <is>
          <t>CHK_T0001_P0002_T0002_P0003_T0003_P0001_F0001</t>
        </is>
      </c>
      <c r="B55" s="7" t="inlineStr">
        <is>
          <t>passage_fin</t>
        </is>
      </c>
      <c r="C55" s="2" t="inlineStr">
        <is>
          <t>endB3X</t>
        </is>
      </c>
      <c r="D55" s="2" t="inlineStr">
        <is>
          <t>REL.CON.002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REL.CON.002</t>
        </is>
      </c>
      <c r="E56" s="2" t="inlineStr">
        <is>
          <t>Nora rejoint le chien, après le livre et un morceau de pain. Le pain croustille. On met le doudou près de soi. Nora dit stop. Elle s'éloigne. Elle va vers la maîtresse. Papa saura, plus tard. Nora boit une gorgée. Elle se sent plus légère. On se serre un peu.</t>
        </is>
      </c>
      <c r="F56" s="2" t="inlineStr">
        <is>
          <t>&lt;speak&gt;&lt;prosody rate="medium" pitch="medium"&gt;Nora rejoint le chien, après le livre et un morceau de pain. Le pain croustille. On met le doudou près de soi. Nora dit &lt;emphasis level="moderate"&gt;stop&lt;/emphasis&gt;. Elle s'éloigne. Elle va vers la maîtresse. Papa saura, plus tard. Nora boit une gorgée. Elle se sent plus légère. On se serre un peu.&lt;/prosody&gt;&lt;break time="450ms"/&gt;&lt;/speak&gt;</t>
        </is>
      </c>
      <c r="G56" s="2" t="inlineStr">
        <is>
          <t>Nora rejoint le chien, après le livre et un morceau de pain. Le pain croustille. On met le doudou près de soi. Nora dit &lt;emphasis&gt;stop&lt;/emphasis&gt;. Elle s'éloigne. Elle va vers la maîtresse. Papa saura, plus tard. Nora boit une gorgée. Elle se sent plus légère.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stop</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narrateur|Nora rejoint le chien, après le livre et un morceau de pain. Le pain croustille. On met le doudou près de soi. Nora dit stop. Elle s'éloigne. Elle va vers la maîtresse. Papa saura, plus tard. Nora boit une gorgée. Elle se sent plus légère. On se serre un peu.</t>
        </is>
      </c>
      <c r="AX56" t="inlineStr">
        <is>
          <t>chien_bonjour</t>
        </is>
      </c>
    </row>
    <row r="57">
      <c r="A57" s="2" t="inlineStr">
        <is>
          <t>CHK_T0001_P0002_T0002_P0003_T0003_P0002_F0001</t>
        </is>
      </c>
      <c r="B57" s="7" t="inlineStr">
        <is>
          <t>passage_fin</t>
        </is>
      </c>
      <c r="C57" s="2" t="inlineStr">
        <is>
          <t>endB3Y</t>
        </is>
      </c>
      <c r="D57" s="2" t="inlineStr">
        <is>
          <t>REL.CON.002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REL.CON.002</t>
        </is>
      </c>
      <c r="E58" s="2" t="inlineStr">
        <is>
          <t>Nora rejoint la poule, après le livre et un morceau de pain. La laine du doudou est douce. On écoute le cœur, tout doux. Nora dit stop. Elle s'éloigne. Elle va vers la maîtresse. Papa saura, plus tard. Nora salue la poule un instant. Puis elle reprend, calme. On rentre.</t>
        </is>
      </c>
      <c r="F58" s="2" t="inlineStr">
        <is>
          <t>&lt;speak&gt;&lt;prosody rate="medium" pitch="medium"&gt;Nora rejoint la poule, après le livre et un morceau de pain. La laine du doudou est douce. On écoute le cœur, tout doux. Nora dit &lt;emphasis level="moderate"&gt;stop&lt;/emphasis&gt;. Elle s'éloigne. Elle va vers la maîtresse. Papa saura, plus tard. Nora salue la poule un instant. Puis elle reprend, calme. On rentre.&lt;/prosody&gt;&lt;break time="450ms"/&gt;&lt;/speak&gt;</t>
        </is>
      </c>
      <c r="G58" s="2" t="inlineStr">
        <is>
          <t>Nora rejoint la poule, après le livre et un morceau de pain. La laine du doudou est douce. On écoute le cœur, tout doux. Nora dit &lt;emphasis&gt;stop&lt;/emphasis&gt;. Elle s'éloigne. Elle va vers la maîtresse. Papa saura, plus tard. Nora salue la poule un instant. Puis elle reprend, calme.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stop</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narrateur|Nora rejoint la poule, après le livre et un morceau de pain. La laine du doudou est douce. On écoute le cœur, tout doux. Nora dit stop. Elle s'éloigne. Elle va vers la maîtresse. Papa saura, plus tard. Nora salue la poule un instant. Puis elle reprend, calme. On rentre.</t>
        </is>
      </c>
      <c r="AX58" t="inlineStr"/>
    </row>
    <row r="59">
      <c r="A59" s="2" t="inlineStr">
        <is>
          <t>CHK_T0001_P0002_T0002_P0003_T0003_P0003_F0001</t>
        </is>
      </c>
      <c r="B59" s="7" t="inlineStr">
        <is>
          <t>passage_fin</t>
        </is>
      </c>
      <c r="C59" s="2" t="inlineStr">
        <is>
          <t>endB3Z</t>
        </is>
      </c>
      <c r="D59" s="2" t="inlineStr">
        <is>
          <t>REL.CON.002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REL.CON.002</t>
        </is>
      </c>
      <c r="E60" s="2" t="inlineStr">
        <is>
          <t>Près de la dînette en bois, un camarade a bousculé. Voilà la dînette. Le seau sonne, tout léger. Nora pose les pieds par terre, près de papa. Nora dit stop. Elle s'éloigne. Elle va vers la maîtresse. Papa saura, plus tard.</t>
        </is>
      </c>
      <c r="F60" s="2" t="inlineStr">
        <is>
          <t>&lt;speak&gt;&lt;prosody rate="medium" pitch="medium"&gt;Près de la dînette en bois, un camarade a bousculé. Voilà la dînette. Le seau sonne, tout léger. Nora pose les pieds par terre, près de papa. Nora dit &lt;emphasis level="moderate"&gt;stop&lt;/emphasis&gt;. Elle s'éloigne. Elle va vers la maîtresse. Papa saura, plus tard.&lt;/prosody&gt;&lt;break time="450ms"/&gt;&lt;/speak&gt;</t>
        </is>
      </c>
      <c r="G60" s="2" t="inlineStr">
        <is>
          <t>Près de la dînette en bois, un camarade a bousculé. Voilà la dînette. Le seau sonne, tout léger. Nora pose les pieds par terre, près de papa. Nora dit &lt;emphasis&gt;stop&lt;/emphasis&gt;. Elle s'éloigne. Elle va vers la maîtresse. Papa saura, plus tard.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stop</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narrateur|Près de la dînette en bois, un camarade a bousculé. Voilà la dînette. Le seau sonne, tout léger. Nora pose les pieds par terre, près de papa. Nora dit stop. Elle s'éloigne. Elle va vers la maîtresse. Papa saura, plus tard.</t>
        </is>
      </c>
      <c r="AX60" t="inlineStr"/>
    </row>
    <row r="61">
      <c r="A61" s="2" t="inlineStr">
        <is>
          <t>CHK_T0001_P0003_Q0001</t>
        </is>
      </c>
      <c r="B61" s="6" t="inlineStr">
        <is>
          <t>passage_question</t>
        </is>
      </c>
      <c r="C61" s="2" t="inlineStr">
        <is>
          <t>qC</t>
        </is>
      </c>
      <c r="D61" s="2" t="inlineStr">
        <is>
          <t>REL.CON.002</t>
        </is>
      </c>
      <c r="E61" s="2" t="inlineStr">
        <is>
          <t>Un camarade a bousculé. Que fait-on ? Avec la dînette.</t>
        </is>
      </c>
      <c r="F61" s="2" t="inlineStr">
        <is>
          <t>&lt;speak&gt;&lt;prosody rate="slow" pitch="medium"&gt;Un camarade a bousculé. Que fait-on ? Avec la dînette.&lt;/prosody&gt;&lt;break time="250ms"/&gt;&lt;/speak&gt;</t>
        </is>
      </c>
      <c r="G61" s="2" t="inlineStr">
        <is>
          <t>&lt;slow&gt;Un camarade a bousculé. Que fait-on ? Avec la dînette.&lt;/slow&gt;</t>
        </is>
      </c>
      <c r="H61" s="2" t="inlineStr">
        <is>
          <t>stop</t>
        </is>
      </c>
      <c r="I61" s="2" t="inlineStr">
        <is>
          <t>stop | s'éloigner | maîtresse</t>
        </is>
      </c>
      <c r="J61" s="2" t="inlineStr">
        <is>
          <t>Oui, c'est la bonne réponse.</t>
        </is>
      </c>
      <c r="K61" s="2" t="inlineStr">
        <is>
          <t>Tu étais presque.</t>
        </is>
      </c>
      <c r="L61" s="2" t="inlineStr">
        <is>
          <t>Stop ? S'éloigner ? La maîtresse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narrateur|Un camarade a bousculé. Que fait-on ? Avec la dînette.</t>
        </is>
      </c>
      <c r="AX61" t="inlineStr"/>
    </row>
    <row r="62">
      <c r="A62" s="2" t="inlineStr">
        <is>
          <t>CHK_T0001_P0003_C0001</t>
        </is>
      </c>
      <c r="B62" s="5" t="inlineStr">
        <is>
          <t>passage</t>
        </is>
      </c>
      <c r="C62" s="2" t="inlineStr">
        <is>
          <t>qC</t>
        </is>
      </c>
      <c r="D62" s="2" t="inlineStr">
        <is>
          <t>REL.CON.002</t>
        </is>
      </c>
      <c r="E62" s="2" t="inlineStr">
        <is>
          <t>Oui. Nora dit stop. Elle s'éloigne. Elle va vers la maîtresse. Papa saura, plus tard. Nora pose les pieds par terre. On continue, tout calme.</t>
        </is>
      </c>
      <c r="F62" s="2" t="inlineStr">
        <is>
          <t>&lt;speak&gt;&lt;prosody rate="medium" pitch="medium"&gt;Oui. Nora dit &lt;emphasis level="moderate"&gt;stop&lt;/emphasis&gt;. Elle s'éloigne. Elle va vers la maîtresse. Papa saura, plus tard. Nora pose les pieds par terre. On continue, tout calme.&lt;/prosody&gt;&lt;break time="450ms"/&gt;&lt;/speak&gt;</t>
        </is>
      </c>
      <c r="G62" s="2" t="inlineStr">
        <is>
          <t>Oui. Nora dit &lt;emphasis&gt;stop&lt;/emphasis&gt;. Elle s'éloigne. Elle va vers la maîtresse. Papa saura, plus tard. Nora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stop</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Nora dit stop. Elle s'éloigne. Elle va vers la maîtresse. Papa saura, plus tard. Nora pose les pieds par terre. On continue, tout calme.</t>
        </is>
      </c>
      <c r="AX62" t="inlineStr"/>
    </row>
    <row r="63">
      <c r="A63" s="2" t="inlineStr">
        <is>
          <t>CHK_T0001_P0003_T0002_P0000</t>
        </is>
      </c>
      <c r="B63" s="4" t="inlineStr">
        <is>
          <t>transition_question</t>
        </is>
      </c>
      <c r="C63" s="2" t="inlineStr">
        <is>
          <t>ch2C</t>
        </is>
      </c>
      <c r="D63" s="2" t="inlineStr">
        <is>
          <t>REL.CON.002</t>
        </is>
      </c>
      <c r="E63" s="2" t="inlineStr">
        <is>
          <t>On peut prendre une pomme, un yaourt, ou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une pomme, un yaourt, ou un morceau de pain.</t>
        </is>
      </c>
      <c r="AX63" t="inlineStr"/>
    </row>
    <row r="64">
      <c r="A64" s="2" t="inlineStr">
        <is>
          <t>CHK_T0001_P0003_T0002_P0001</t>
        </is>
      </c>
      <c r="B64" s="5" t="inlineStr">
        <is>
          <t>passage</t>
        </is>
      </c>
      <c r="C64" s="2" t="inlineStr">
        <is>
          <t>brC1</t>
        </is>
      </c>
      <c r="D64" s="2" t="inlineStr">
        <is>
          <t>REL.CON.002</t>
        </is>
      </c>
      <c r="E64" s="2" t="inlineStr">
        <is>
          <t>Nora a choisi une pomme, après la dînette. Une cloche sonne au loin. Nora montre une pomme à papa. Elle nomme ce qu'elle sent. Nora dit stop. Elle s'éloigne. Elle va vers la maîtresse. Papa saura, plus tard.</t>
        </is>
      </c>
      <c r="F64" s="2" t="inlineStr">
        <is>
          <t>&lt;speak&gt;&lt;prosody rate="medium" pitch="medium"&gt;Nora a choisi une pomme, après la dînette. Une cloche sonne au loin. Nora montre une pomme à papa. Elle nomme ce qu'elle sent. Nora dit &lt;emphasis level="moderate"&gt;stop&lt;/emphasis&gt;. Elle s'éloigne. Elle va vers la maîtresse. Papa saura, plus tard.&lt;/prosody&gt;&lt;break time="450ms"/&gt;&lt;/speak&gt;</t>
        </is>
      </c>
      <c r="G64" s="2" t="inlineStr">
        <is>
          <t>Nora a choisi une pomme, après la dînette. Une cloche sonne au loin. Nora montre une pomme à papa. Elle nomme ce qu'elle sent. Nora dit &lt;emphasis&gt;stop&lt;/emphasis&gt;. Elle s'éloigne. Elle va vers la maîtresse. Papa saura, plus tard.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stop</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narrateur|Nora a choisi une pomme, après la dînette. Une cloche sonne au loin. Nora montre une pomme à papa. Elle nomme ce qu'elle sent. Nora dit stop. Elle s'éloigne. Elle va vers la maîtresse. Papa saura, plus tard.</t>
        </is>
      </c>
      <c r="AX64" t="inlineStr"/>
    </row>
    <row r="65">
      <c r="A65" s="2" t="inlineStr">
        <is>
          <t>CHK_T0001_P0003_T0002_P0001_T0003_P0000</t>
        </is>
      </c>
      <c r="B65" s="4" t="inlineStr">
        <is>
          <t>transition_question</t>
        </is>
      </c>
      <c r="C65" s="2" t="inlineStr">
        <is>
          <t>ch3C1</t>
        </is>
      </c>
      <c r="D65" s="2" t="inlineStr">
        <is>
          <t>REL.CON.002</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REL.CON.002</t>
        </is>
      </c>
      <c r="E66" s="2" t="inlineStr">
        <is>
          <t>Nora rejoint le chat, après la dînette et une pomme. Un galet est lisse dans la main. On secoue les mains, loin. Nora dit stop. Elle s'éloigne. Elle va vers la maîtresse. Papa saura, plus tard. Nora salue le chat un instant. Puis elle reprend, calme. La journée continue, tout doux.</t>
        </is>
      </c>
      <c r="F66" s="2" t="inlineStr">
        <is>
          <t>&lt;speak&gt;&lt;prosody rate="medium" pitch="medium"&gt;Nora rejoint le chat, après la dînette et une pomme. Un galet est lisse dans la main. On secoue les mains, loin. Nora dit &lt;emphasis level="moderate"&gt;stop&lt;/emphasis&gt;. Elle s'éloigne. Elle va vers la maîtresse. Papa saura, plus tard. Nora salue le chat un instant. Puis elle reprend, calme. La journée continue, tout doux.&lt;/prosody&gt;&lt;break time="450ms"/&gt;&lt;/speak&gt;</t>
        </is>
      </c>
      <c r="G66" s="2" t="inlineStr">
        <is>
          <t>Nora rejoint le chat, après la dînette et une pomme. Un galet est lisse dans la main. On secoue les mains, loin. Nora dit &lt;emphasis&gt;stop&lt;/emphasis&gt;. Elle s'éloigne. Elle va vers la maîtresse. Papa saura, plus tard. Nora salue le chat un instant. Puis elle reprend, calme.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stop</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narrateur|Nora rejoint le chat, après la dînette et une pomme. Un galet est lisse dans la main. On secoue les mains, loin. Nora dit stop. Elle s'éloigne. Elle va vers la maîtresse. Papa saura, plus tard. Nora salue le chat un instant. Puis elle reprend, calme. La journée continue, tout doux.</t>
        </is>
      </c>
      <c r="AX66" t="inlineStr"/>
    </row>
    <row r="67">
      <c r="A67" s="2" t="inlineStr">
        <is>
          <t>CHK_T0001_P0003_T0002_P0001_T0003_P0001_F0001</t>
        </is>
      </c>
      <c r="B67" s="7" t="inlineStr">
        <is>
          <t>passage_fin</t>
        </is>
      </c>
      <c r="C67" s="2" t="inlineStr">
        <is>
          <t>endC1X</t>
        </is>
      </c>
      <c r="D67" s="2" t="inlineStr">
        <is>
          <t>REL.CON.002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REL.CON.002</t>
        </is>
      </c>
      <c r="E68" s="2" t="inlineStr">
        <is>
          <t>Nora rejoint le chien, après la dînette et une pomme. Le train souffle au loin. On pose le sac. Nora dit stop. Elle s'éloigne. Elle va vers la maîtresse. Papa saura, plus tard. On écoute le silence une seconde. Nora est assise. On se dit à plus tard.</t>
        </is>
      </c>
      <c r="F68" s="2" t="inlineStr">
        <is>
          <t>&lt;speak&gt;&lt;prosody rate="medium" pitch="medium"&gt;Nora rejoint le chien, après la dînette et une pomme. Le train souffle au loin. On pose le sac. Nora dit &lt;emphasis level="moderate"&gt;stop&lt;/emphasis&gt;. Elle s'éloigne. Elle va vers la maîtresse. Papa saura, plus tard. On écoute le silence une seconde. Nora est assise. On se dit à plus tard.&lt;/prosody&gt;&lt;break time="450ms"/&gt;&lt;/speak&gt;</t>
        </is>
      </c>
      <c r="G68" s="2" t="inlineStr">
        <is>
          <t>Nora rejoint le chien, après la dînette et une pomme. Le train souffle au loin. On pose le sac. Nora dit &lt;emphasis&gt;stop&lt;/emphasis&gt;. Elle s'éloigne. Elle va vers la maîtresse. Papa saura, plus tard. On écoute le silence une seconde. Nora est assise.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stop</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narrateur|Nora rejoint le chien, après la dînette et une pomme. Le train souffle au loin. On pose le sac. Nora dit stop. Elle s'éloigne. Elle va vers la maîtresse. Papa saura, plus tard. On écoute le silence une seconde. Nora est assise. On se dit à plus tard.</t>
        </is>
      </c>
      <c r="AX68" t="inlineStr">
        <is>
          <t>chien_bonjour</t>
        </is>
      </c>
    </row>
    <row r="69">
      <c r="A69" s="2" t="inlineStr">
        <is>
          <t>CHK_T0001_P0003_T0002_P0001_T0003_P0002_F0001</t>
        </is>
      </c>
      <c r="B69" s="7" t="inlineStr">
        <is>
          <t>passage_fin</t>
        </is>
      </c>
      <c r="C69" s="2" t="inlineStr">
        <is>
          <t>endC1Y</t>
        </is>
      </c>
      <c r="D69" s="2" t="inlineStr">
        <is>
          <t>REL.CON.002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REL.CON.002</t>
        </is>
      </c>
      <c r="E70" s="2" t="inlineStr">
        <is>
          <t>Nora rejoint la poule, après la dînette et une pomme. Une vache meugle, loin. On dit le mot de l'émotion. Nora dit stop. Elle s'éloigne. Elle va vers la maîtresse. Papa saura, plus tard. On écoute le silence une seconde. Nora est assise. Le soleil est encore là.</t>
        </is>
      </c>
      <c r="F70" s="2" t="inlineStr">
        <is>
          <t>&lt;speak&gt;&lt;prosody rate="medium" pitch="medium"&gt;Nora rejoint la poule, après la dînette et une pomme. Une vache meugle, loin. On dit le mot de l'émotion. Nora dit &lt;emphasis level="moderate"&gt;stop&lt;/emphasis&gt;. Elle s'éloigne. Elle va vers la maîtresse. Papa saura, plus tard. On écoute le silence une seconde. Nora est assise. Le soleil est encore là.&lt;/prosody&gt;&lt;break time="450ms"/&gt;&lt;/speak&gt;</t>
        </is>
      </c>
      <c r="G70" s="2" t="inlineStr">
        <is>
          <t>Nora rejoint la poule, après la dînette et une pomme. Une vache meugle, loin. On dit le mot de l'émotion. Nora dit &lt;emphasis&gt;stop&lt;/emphasis&gt;. Elle s'éloigne. Elle va vers la maîtresse. Papa saura, plus tard. On écoute le silence une seconde. Nora est assise.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stop</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narrateur|Nora rejoint la poule, après la dînette et une pomme. Une vache meugle, loin. On dit le mot de l'émotion. Nora dit stop. Elle s'éloigne. Elle va vers la maîtresse. Papa saura, plus tard. On écoute le silence une seconde. Nora est assise. Le soleil est encore là.</t>
        </is>
      </c>
      <c r="AX70" t="inlineStr"/>
    </row>
    <row r="71">
      <c r="A71" s="2" t="inlineStr">
        <is>
          <t>CHK_T0001_P0003_T0002_P0001_T0003_P0003_F0001</t>
        </is>
      </c>
      <c r="B71" s="7" t="inlineStr">
        <is>
          <t>passage_fin</t>
        </is>
      </c>
      <c r="C71" s="2" t="inlineStr">
        <is>
          <t>endC1Z</t>
        </is>
      </c>
      <c r="D71" s="2" t="inlineStr">
        <is>
          <t>REL.CON.002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REL.CON.002</t>
        </is>
      </c>
      <c r="E72" s="2" t="inlineStr">
        <is>
          <t>Nora a choisi un yaourt, après la dînette. Une goutte tombe dans l'évier. Nora range un peu autour de un yaourt. Elle respire. Nora dit stop. Elle s'éloigne. Elle va vers la maîtresse. Papa saura, plus tard.</t>
        </is>
      </c>
      <c r="F72" s="2" t="inlineStr">
        <is>
          <t>&lt;speak&gt;&lt;prosody rate="medium" pitch="medium"&gt;Nora a choisi un yaourt, après la dînette. Une goutte tombe dans l'évier. Nora range un peu autour de un yaourt. Elle respire. Nora dit &lt;emphasis level="moderate"&gt;stop&lt;/emphasis&gt;. Elle s'éloigne. Elle va vers la maîtresse. Papa saura, plus tard.&lt;/prosody&gt;&lt;break time="450ms"/&gt;&lt;/speak&gt;</t>
        </is>
      </c>
      <c r="G72" s="2" t="inlineStr">
        <is>
          <t>Nora a choisi un yaourt, après la dînette. Une goutte tombe dans l'évier. Nora range un peu autour de un yaourt. Elle respire. Nora dit &lt;emphasis&gt;stop&lt;/emphasis&gt;. Elle s'éloigne. Elle va vers la maîtresse. Papa saura, plus tard.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stop</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narrateur|Nora a choisi un yaourt, après la dînette. Une goutte tombe dans l'évier. Nora range un peu autour de un yaourt. Elle respire. Nora dit stop. Elle s'éloigne. Elle va vers la maîtresse. Papa saura, plus tard.</t>
        </is>
      </c>
      <c r="AX72" t="inlineStr"/>
    </row>
    <row r="73">
      <c r="A73" s="2" t="inlineStr">
        <is>
          <t>CHK_T0001_P0003_T0002_P0002_T0003_P0000</t>
        </is>
      </c>
      <c r="B73" s="4" t="inlineStr">
        <is>
          <t>transition_question</t>
        </is>
      </c>
      <c r="C73" s="2" t="inlineStr">
        <is>
          <t>ch3C2</t>
        </is>
      </c>
      <c r="D73" s="2" t="inlineStr">
        <is>
          <t>REL.CON.002</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REL.CON.002</t>
        </is>
      </c>
      <c r="E74" s="2" t="inlineStr">
        <is>
          <t>Nora rejoint le chat, après la dînette et un yaourt. Un grillon chante, tout petit. On invite d'une petite voix. Nora dit stop. Elle s'éloigne. Elle va vers la maîtresse. Papa saura, plus tard. Nora salue le chat un instant. Puis elle reprend, calme. On gardu geste.</t>
        </is>
      </c>
      <c r="F74" s="2" t="inlineStr">
        <is>
          <t>&lt;speak&gt;&lt;prosody rate="medium" pitch="medium"&gt;Nora rejoint le chat, après la dînette et un yaourt. Un grillon chante, tout petit. On invite d'une petite voix. Nora dit &lt;emphasis level="moderate"&gt;stop&lt;/emphasis&gt;. Elle s'éloigne. Elle va vers la maîtresse. Papa saura, plus tard. Nora salue le chat un instant. Puis elle reprend, calme. On gardu geste.&lt;/prosody&gt;&lt;break time="450ms"/&gt;&lt;/speak&gt;</t>
        </is>
      </c>
      <c r="G74" s="2" t="inlineStr">
        <is>
          <t>Nora rejoint le chat, après la dînette et un yaourt. Un grillon chante, tout petit. On invite d'une petite voix. Nora dit &lt;emphasis&gt;stop&lt;/emphasis&gt;. Elle s'éloigne. Elle va vers la maîtresse. Papa saura, plus tard. Nora salue le chat un instant. Puis elle reprend, calme.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stop</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narrateur|Nora rejoint le chat, après la dînette et un yaourt. Un grillon chante, tout petit. On invite d'une petite voix. Nora dit stop. Elle s'éloigne. Elle va vers la maîtresse. Papa saura, plus tard. Nora salue le chat un instant. Puis elle reprend, calme. On gardu geste.</t>
        </is>
      </c>
      <c r="AX74" t="inlineStr"/>
    </row>
    <row r="75">
      <c r="A75" s="2" t="inlineStr">
        <is>
          <t>CHK_T0001_P0003_T0002_P0002_T0003_P0001_F0001</t>
        </is>
      </c>
      <c r="B75" s="7" t="inlineStr">
        <is>
          <t>passage_fin</t>
        </is>
      </c>
      <c r="C75" s="2" t="inlineStr">
        <is>
          <t>endC2X</t>
        </is>
      </c>
      <c r="D75" s="2" t="inlineStr">
        <is>
          <t>REL.CON.002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REL.CON.002</t>
        </is>
      </c>
      <c r="E76" s="2" t="inlineStr">
        <is>
          <t>Nora rejoint le chien, après la dînette et un yaourt. Le bois de la table est lisse. On attend la réponse. Nora dit stop. Elle s'éloigne. Elle va vers la maîtresse. Papa saura, plus tard. Nora salue le chien un instant. Puis elle reprend, calme. Papa et maman sont là.</t>
        </is>
      </c>
      <c r="F76" s="2" t="inlineStr">
        <is>
          <t>&lt;speak&gt;&lt;prosody rate="medium" pitch="medium"&gt;Nora rejoint le chien, après la dînette et un yaourt. Le bois de la table est lisse. On attend la réponse. Nora dit &lt;emphasis level="moderate"&gt;stop&lt;/emphasis&gt;. Elle s'éloigne. Elle va vers la maîtresse. Papa saura, plus tard. Nora salue le chien un instant. Puis elle reprend, calme. Papa et maman sont là.&lt;/prosody&gt;&lt;break time="450ms"/&gt;&lt;/speak&gt;</t>
        </is>
      </c>
      <c r="G76" s="2" t="inlineStr">
        <is>
          <t>Nora rejoint le chien, après la dînette et un yaourt. Le bois de la table est lisse. On attend la réponse. Nora dit &lt;emphasis&gt;stop&lt;/emphasis&gt;. Elle s'éloigne. Elle va vers la maîtresse. Papa saura, plus tard. Nora salue le chien un instant. Puis elle reprend, calme.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stop</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narrateur|Nora rejoint le chien, après la dînette et un yaourt. Le bois de la table est lisse. On attend la réponse. Nora dit stop. Elle s'éloigne. Elle va vers la maîtresse. Papa saura, plus tard. Nora salue le chien un instant. Puis elle reprend, calme. Papa et maman sont là.</t>
        </is>
      </c>
      <c r="AX76" t="inlineStr">
        <is>
          <t>chien_bonjour</t>
        </is>
      </c>
    </row>
    <row r="77">
      <c r="A77" s="2" t="inlineStr">
        <is>
          <t>CHK_T0001_P0003_T0002_P0002_T0003_P0002_F0001</t>
        </is>
      </c>
      <c r="B77" s="7" t="inlineStr">
        <is>
          <t>passage_fin</t>
        </is>
      </c>
      <c r="C77" s="2" t="inlineStr">
        <is>
          <t>endC2Y</t>
        </is>
      </c>
      <c r="D77" s="2" t="inlineStr">
        <is>
          <t>REL.CON.002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REL.CON.002</t>
        </is>
      </c>
      <c r="E78" s="2" t="inlineStr">
        <is>
          <t>Nora rejoint la poule, après la dînette et un yaourt. Une goutte tombe dans l'évier. On propose une autre idée. Nora dit stop. Elle s'éloigne. Elle va vers la maîtresse. Papa saura, plus tard. On écoute le silence une seconde. Nora est assise. On respire.</t>
        </is>
      </c>
      <c r="F78" s="2" t="inlineStr">
        <is>
          <t>&lt;speak&gt;&lt;prosody rate="medium" pitch="medium"&gt;Nora rejoint la poule, après la dînette et un yaourt. Une goutte tombe dans l'évier. On propose une autre idée. Nora dit &lt;emphasis level="moderate"&gt;stop&lt;/emphasis&gt;. Elle s'éloigne. Elle va vers la maîtresse. Papa saura, plus tard. On écoute le silence une seconde. Nora est assise. On respire.&lt;/prosody&gt;&lt;break time="450ms"/&gt;&lt;/speak&gt;</t>
        </is>
      </c>
      <c r="G78" s="2" t="inlineStr">
        <is>
          <t>Nora rejoint la poule, après la dînette et un yaourt. Une goutte tombe dans l'évier. On propose une autre idée. Nora dit &lt;emphasis&gt;stop&lt;/emphasis&gt;. Elle s'éloigne. Elle va vers la maîtresse. Papa saura, plus tard. On écoute le silence une seconde. Nora est assise.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stop</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narrateur|Nora rejoint la poule, après la dînette et un yaourt. Une goutte tombe dans l'évier. On propose une autre idée. Nora dit stop. Elle s'éloigne. Elle va vers la maîtresse. Papa saura, plus tard. On écoute le silence une seconde. Nora est assise. On respire.</t>
        </is>
      </c>
      <c r="AX78" t="inlineStr"/>
    </row>
    <row r="79">
      <c r="A79" s="2" t="inlineStr">
        <is>
          <t>CHK_T0001_P0003_T0002_P0002_T0003_P0003_F0001</t>
        </is>
      </c>
      <c r="B79" s="7" t="inlineStr">
        <is>
          <t>passage_fin</t>
        </is>
      </c>
      <c r="C79" s="2" t="inlineStr">
        <is>
          <t>endC2Z</t>
        </is>
      </c>
      <c r="D79" s="2" t="inlineStr">
        <is>
          <t>REL.CON.002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REL.CON.002</t>
        </is>
      </c>
      <c r="E80" s="2" t="inlineStr">
        <is>
          <t>Nora a choisi un morceau de pain, après la dînette. La fenêtre tremble un tout petit peu. Nora montre un morceau de pain à papa. Elle nomme ce qu'elle sent. Nora dit stop. Elle s'éloigne. Elle va vers la maîtresse. Papa saura, plus tard.</t>
        </is>
      </c>
      <c r="F80" s="2" t="inlineStr">
        <is>
          <t>&lt;speak&gt;&lt;prosody rate="medium" pitch="medium"&gt;Nora a choisi un morceau de pain, après la dînette. La fenêtre tremble un tout petit peu. Nora montre un morceau de pain à papa. Elle nomme ce qu'elle sent. Nora dit &lt;emphasis level="moderate"&gt;stop&lt;/emphasis&gt;. Elle s'éloigne. Elle va vers la maîtresse. Papa saura, plus tard.&lt;/prosody&gt;&lt;break time="450ms"/&gt;&lt;/speak&gt;</t>
        </is>
      </c>
      <c r="G80" s="2" t="inlineStr">
        <is>
          <t>Nora a choisi un morceau de pain, après la dînette. La fenêtre tremble un tout petit peu. Nora montre un morceau de pain à papa. Elle nomme ce qu'elle sent. Nora dit &lt;emphasis&gt;stop&lt;/emphasis&gt;. Elle s'éloigne. Elle va vers la maîtresse. Papa saura, plus tard.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stop</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narrateur|Nora a choisi un morceau de pain, après la dînette. La fenêtre tremble un tout petit peu. Nora montre un morceau de pain à papa. Elle nomme ce qu'elle sent. Nora dit stop. Elle s'éloigne. Elle va vers la maîtresse. Papa saura, plus tard.</t>
        </is>
      </c>
      <c r="AX80" t="inlineStr"/>
    </row>
    <row r="81">
      <c r="A81" s="2" t="inlineStr">
        <is>
          <t>CHK_T0001_P0003_T0002_P0003_T0003_P0000</t>
        </is>
      </c>
      <c r="B81" s="4" t="inlineStr">
        <is>
          <t>transition_question</t>
        </is>
      </c>
      <c r="C81" s="2" t="inlineStr">
        <is>
          <t>ch3C3</t>
        </is>
      </c>
      <c r="D81" s="2" t="inlineStr">
        <is>
          <t>REL.CON.002</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REL.CON.002</t>
        </is>
      </c>
      <c r="E82" s="2" t="inlineStr">
        <is>
          <t>Nora rejoint le chat, après la dînette et un morceau de pain. Le toboggan est un peu froid. On va vers papa ou maman. Nora dit stop. Elle s'éloigne. Elle va vers la maîtresse. Papa saura, plus tard. Nora pose le chat et va vers papa. Merci, et au dodo bientôt.</t>
        </is>
      </c>
      <c r="F82" s="2" t="inlineStr">
        <is>
          <t>&lt;speak&gt;&lt;prosody rate="medium" pitch="medium"&gt;Nora rejoint le chat, après la dînette et un morceau de pain. Le toboggan est un peu froid. On va vers papa ou maman. Nora dit &lt;emphasis level="moderate"&gt;stop&lt;/emphasis&gt;. Elle s'éloigne. Elle va vers la maîtresse. Papa saura, plus tard. Nora pose le chat et va vers papa. Merci, et au dodo bientôt.&lt;/prosody&gt;&lt;break time="450ms"/&gt;&lt;/speak&gt;</t>
        </is>
      </c>
      <c r="G82" s="2" t="inlineStr">
        <is>
          <t>Nora rejoint le chat, après la dînette et un morceau de pain. Le toboggan est un peu froid. On va vers papa ou maman. Nora dit &lt;emphasis&gt;stop&lt;/emphasis&gt;. Elle s'éloigne. Elle va vers la maîtresse. Papa saura, plus tard. Nora pose le chat et va vers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stop</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narrateur|Nora rejoint le chat, après la dînette et un morceau de pain. Le toboggan est un peu froid. On va vers papa ou maman. Nora dit stop. Elle s'éloigne. Elle va vers la maîtresse. Papa saura, plus tard. Nora pose le chat et va vers papa. Merci, et au dodo bientôt.</t>
        </is>
      </c>
      <c r="AX82" t="inlineStr"/>
    </row>
    <row r="83">
      <c r="A83" s="2" t="inlineStr">
        <is>
          <t>CHK_T0001_P0003_T0002_P0003_T0003_P0001_F0001</t>
        </is>
      </c>
      <c r="B83" s="7" t="inlineStr">
        <is>
          <t>passage_fin</t>
        </is>
      </c>
      <c r="C83" s="2" t="inlineStr">
        <is>
          <t>endC3X</t>
        </is>
      </c>
      <c r="D83" s="2" t="inlineStr">
        <is>
          <t>REL.CON.002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REL.CON.002</t>
        </is>
      </c>
      <c r="E84" s="2" t="inlineStr">
        <is>
          <t>Nora rejoint le chien, après la dînette et un morceau de pain. La clochette de la porte tinte. On dit stop, tout clair. Nora dit stop. Elle s'éloigne. Elle va vers la maîtresse. Papa saura, plus tard. Nora pose le chien et va vers papa. Le jeu peut recommencer.</t>
        </is>
      </c>
      <c r="F84" s="2" t="inlineStr">
        <is>
          <t>&lt;speak&gt;&lt;prosody rate="medium" pitch="medium"&gt;Nora rejoint le chien, après la dînette et un morceau de pain. La clochette de la porte tinte. On dit &lt;emphasis level="moderate"&gt;stop&lt;/emphasis&gt;, tout clair. Nora dit stop. Elle s'éloigne. Elle va vers la maîtresse. Papa saura, plus tard. Nora pose le chien et va vers papa. Le jeu peut recommencer.&lt;/prosody&gt;&lt;break time="450ms"/&gt;&lt;/speak&gt;</t>
        </is>
      </c>
      <c r="G84" s="2" t="inlineStr">
        <is>
          <t>Nora rejoint le chien, après la dînette et un morceau de pain. La clochette de la porte tinte. On dit &lt;emphasis&gt;stop&lt;/emphasis&gt;, tout clair. Nora dit stop. Elle s'éloigne. Elle va vers la maîtresse. Papa saura, plus tard. Nora pose le chien et va vers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stop</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narrateur|Nora rejoint le chien, après la dînette et un morceau de pain. La clochette de la porte tinte. On dit stop, tout clair. Nora dit stop. Elle s'éloigne. Elle va vers la maîtresse. Papa saura, plus tard. Nora pose le chien et va vers papa. Le jeu peut recommencer.</t>
        </is>
      </c>
      <c r="AX84" t="inlineStr">
        <is>
          <t>chien_bonjour</t>
        </is>
      </c>
    </row>
    <row r="85">
      <c r="A85" s="2" t="inlineStr">
        <is>
          <t>CHK_T0001_P0003_T0002_P0003_T0003_P0002_F0001</t>
        </is>
      </c>
      <c r="B85" s="7" t="inlineStr">
        <is>
          <t>passage_fin</t>
        </is>
      </c>
      <c r="C85" s="2" t="inlineStr">
        <is>
          <t>endC3Y</t>
        </is>
      </c>
      <c r="D85" s="2" t="inlineStr">
        <is>
          <t>REL.CON.002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REL.CON.002</t>
        </is>
      </c>
      <c r="E86" s="2" t="inlineStr">
        <is>
          <t>Nora rejoint la poule, après la dînette et un morceau de pain. Ça sent le thym du jardin. On s'éloigne d'un pas. Nora dit stop. Elle s'éloigne. Elle va vers la maîtresse. Papa saura, plus tard. Nora salue la poule un instant. Puis elle reprend, calme. On se serre un peu.</t>
        </is>
      </c>
      <c r="F86" s="2" t="inlineStr">
        <is>
          <t>&lt;speak&gt;&lt;prosody rate="medium" pitch="medium"&gt;Nora rejoint la poule, après la dînette et un morceau de pain. Ça sent le thym du jardin. On s'éloigne d'un pas. Nora dit &lt;emphasis level="moderate"&gt;stop&lt;/emphasis&gt;. Elle s'éloigne. Elle va vers la maîtresse. Papa saura, plus tard. Nora salue la poule un instant. Puis elle reprend, calme. On se serre un peu.&lt;/prosody&gt;&lt;break time="450ms"/&gt;&lt;/speak&gt;</t>
        </is>
      </c>
      <c r="G86" s="2" t="inlineStr">
        <is>
          <t>Nora rejoint la poule, après la dînette et un morceau de pain. Ça sent le thym du jardin. On s'éloigne d'un pas. Nora dit &lt;emphasis&gt;stop&lt;/emphasis&gt;. Elle s'éloigne. Elle va vers la maîtresse. Papa saura, plus tard. Nora salue la poule un instant. Puis elle reprend, calme.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stop</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narrateur|Nora rejoint la poule, après la dînette et un morceau de pain. Ça sent le thym du jardin. On s'éloigne d'un pas. Nora dit stop. Elle s'éloigne. Elle va vers la maîtresse. Papa saura, plus tard. Nora salue la poule un instant. Puis elle reprend, calme. On se serre un peu.</t>
        </is>
      </c>
      <c r="AX86" t="inlineStr"/>
    </row>
    <row r="87">
      <c r="A87" s="2" t="inlineStr">
        <is>
          <t>CHK_T0001_P0003_T0002_P0003_T0003_P0003_F0001</t>
        </is>
      </c>
      <c r="B87" s="7" t="inlineStr">
        <is>
          <t>passage_fin</t>
        </is>
      </c>
      <c r="C87" s="2" t="inlineStr">
        <is>
          <t>endC3Z</t>
        </is>
      </c>
      <c r="D87" s="2" t="inlineStr">
        <is>
          <t>REL.CON.002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2026-09-03T10:29:08Z</dcterms:created>
  <dcterms:modified xmlns:dcterms="http://purl.org/dc/terms/" xmlns:xsi="http://www.w3.org/2001/XMLSchema-instance" xsi:type="dcterms:W3CDTF">2026-09-03T17:37:39Z</dcterms:modified>
</cp:coreProperties>
</file>