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TREE-REL-011</t>
        </is>
      </c>
    </row>
    <row r="3">
      <c r="A3" t="inlineStr">
        <is>
          <t>editorial_id</t>
        </is>
      </c>
      <c r="B3" t="inlineStr">
        <is>
          <t>TREE-REL-011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Jules est avec papa, près de la fenêtre. Jules a envie de jouer. papa est là, tout près. On va apprendre : Partager un jouet. Voici le geste : prêter ; attendre ; proposer un autre jeu. Jules écoute papa. Jules entend les mots : prêter, tour, autre jeu.</t>
        </is>
      </c>
      <c r="F2" s="2" t="inlineStr">
        <is>
          <t>&lt;speak&gt;&lt;prosody rate="medium" pitch="medium"&gt;Aujourd'hui, Jules est avec papa, près de la fenêtre. Jules a envie de jouer. papa est là, tout près. On va apprendre : Partager un jouet. Voici le geste : &lt;emphasis level="moderate"&gt;prêter&lt;/emphasis&gt; ; attendre ; proposer un autre jeu. Jules écoute papa. Jules entend les mots : prêter, tour, autre jeu.&lt;/prosody&gt;&lt;break time="400ms"/&gt;&lt;/speak&gt;</t>
        </is>
      </c>
      <c r="G2" s="2" t="inlineStr">
        <is>
          <t>Aujourd'hui, Jules est avec papa, près de la fenêtre. Jules a envie de jouer. papa est là, tout près. On va apprendre : Partager un jouet. Voici le geste : &lt;emphasis&gt;prêter&lt;/emphasis&gt; ; attendre ; proposer un autre jeu. Jules écoute papa. Jules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près de la fenêtre. Jules a envie de jouer. papa est là, tout près. On va apprendre : Partager un jouet. Voici le geste : prêter ; attendre ; proposer un autre jeu. Jules écoute papa. Jules entend les mots : prêter, tour,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  <c r="AX3" t="inlineStr">
        <is>
          <t>chien_bonjour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Jules va vers le chat. On entend un oiseau. papa sourit. Ici, c'est le chat. Ce n'est pas comme les autres endroits. Jules se souvient : prêter, tour, autre jeu. Voici le geste : prêter ; attendre ; proposer un autre jeu. On écoute jusqu'au bout. Je suis là. On reste ensemble.</t>
        </is>
      </c>
      <c r="F4" s="2" t="inlineStr">
        <is>
          <t>&lt;speak&gt;&lt;prosody rate="medium" pitch="medium"&gt;Jules va vers le chat. On entend un oiseau. papa sourit. Ici, c'est le chat. Ce n'est pas comme les autres endroits. Jules se souvient : &lt;emphasis level="moderate"&gt;prêter&lt;/emphasis&gt;, tour, autre jeu. Voici le geste : prêter ; attendre ; proposer un autre jeu. On écoute jusqu'au bout. papa dit : je suis là. On reste ensemble.&lt;/prosody&gt;&lt;break time="450ms"/&gt;&lt;/speak&gt;</t>
        </is>
      </c>
      <c r="G4" s="2" t="inlineStr">
        <is>
          <t>Jules va vers le chat. On entend un oiseau. papa sourit. Ici, c'est le chat. Ce n'est pas comme les autres endroits. Jules se souvient : &lt;emphasis&gt;prêter&lt;/emphasis&gt;, tour, autre jeu. Voici le geste : prêter ; attendre ; proposer un autre jeu.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chat. On entend un oiseau. papa sourit. Ici, c'est le chat. Ce n'est pas comme les autres endroits. Jules se souvient : prêter, tour, autre jeu. Voici le geste : prêter ; attendre ; proposer un autre jeu.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Jules respire. Jules retient : prêter, tour, autre jeu. On continue, avec papa.</t>
        </is>
      </c>
      <c r="F6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6" s="2" t="inlineStr">
        <is>
          <t>Oui. Voici le geste : &lt;emphasis&gt;prêter&lt;/emphasis&gt; ; attendre ; proposer un autre jeu. Jules respire. Jules retient : prêter, tour, autre jeu.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Jules respire. Jules retient : prêter, tour, autre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Jules a choisi le bac à sable. Le vent est doux. Le bac à sable reste à sa place, près de papa. papa montre le geste, lentement. Voici le geste : prêter ; attendre ; proposer un autre jeu. Jules répète tout bas : prêter, tour, autre jeu. On rit un peu. maman n'est pas loin.</t>
        </is>
      </c>
      <c r="F8" s="2" t="inlineStr">
        <is>
          <t>&lt;speak&gt;&lt;prosody rate="medium" pitch="medium"&gt;Jules a choisi le bac à sable. Le vent est doux.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8" s="2" t="inlineStr">
        <is>
          <t>Jules a choisi le bac à sable. Le vent est doux.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bac à sable. Le vent est doux. Le bac à sable reste à sa place, près de papa. papa montre le geste, lentement. Voici le geste : prêter ; attendre ; proposer un autre jeu. Jules répète tout bas : prêter, tour, autre jeu.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rouge, bleu, ou vert.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Jules rejoint rouge. L'eau coule, tout petit bruit. On écoute jusqu'au bout. Cette fin-là est celle de le chat, le bac à sable et rouge. Jules a appris : Partager un jouet. Voici le geste : prêter ; attendre ; proposer un autre jeu. Jules a entendu : prêter, tour, autre jeu. Jules dit merci à papa. On rentre.</t>
        </is>
      </c>
      <c r="F10" s="2" t="inlineStr">
        <is>
          <t>&lt;speak&gt;&lt;prosody rate="medium" pitch="medium"&gt;Jules rejoint rouge. L'eau coule, tout petit bruit. On écoute jusqu'au bout. Cette fin-là est celle de le chat,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0" s="2" t="inlineStr">
        <is>
          <t>Jules rejoint rouge. L'eau coule, tout petit bruit. On écoute jusqu'au bout. Cette fin-là est celle de le chat,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rouge. L'eau coule, tout petit bruit. On écoute jusqu'au bout. Cette fin-là est celle de le chat, le bac à sable et rouge. Jules a appris : Partager un jouet. Voici le geste : prêter ; attendre ; proposer un autre jeu. Jules a entendu : prêter, tour, autre jeu.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Jules rejoint bleu. Un vélo passe au loin. On attend son tour. Cette fin-là est celle de le chat, le bac à sable et bleu. Jules a appris : Partager un jouet. Voici le geste : prêter ; attendre ; proposer un autre jeu. Jules a entendu : prêter, tour, autre jeu. Jules dit merci à papa. On rentre.</t>
        </is>
      </c>
      <c r="F12" s="2" t="inlineStr">
        <is>
          <t>&lt;speak&gt;&lt;prosody rate="medium" pitch="medium"&gt;Jules rejoint bleu. Un vélo passe au loin. On attend son tour. Cette fin-là est celle de le chat,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2" s="2" t="inlineStr">
        <is>
          <t>Jules rejoint bleu. Un vélo passe au loin. On attend son tour. Cette fin-là est celle de le chat,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bleu. Un vélo passe au loin. On attend son tour. Cette fin-là est celle de le chat, le bac à sable et bleu. Jules a appris : Partager un jouet. Voici le geste : prêter ; attendre ; proposer un autre jeu. Jules a entendu : prêter, tour, autre jeu.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Jules rejoint vert. La lumière est claire. On montre du doigt, sans courir. Cette fin-là est celle de le chat, le bac à sable et vert. Jules a appris : Partager un jouet. Voici le geste : prêter ; attendre ; proposer un autre jeu. Jules a entendu : prêter, tour, autre jeu. Jules dit merci à papa. On rentre.</t>
        </is>
      </c>
      <c r="F14" s="2" t="inlineStr">
        <is>
          <t>&lt;speak&gt;&lt;prosody rate="medium" pitch="medium"&gt;Jules rejoint vert. La lumière est claire. On montre du doigt, sans courir. Cette fin-là est celle de le chat,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4" s="2" t="inlineStr">
        <is>
          <t>Jules rejoint vert. La lumière est claire. On montre du doigt, sans courir. Cette fin-là est celle de le chat,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vert. La lumière est claire. On montre du doigt, sans courir. Cette fin-là est celle de le chat, le bac à sable et vert. Jules a appris : Partager un jouet. Voici le geste : prêter ; attendre ; proposer un autre jeu. Jules a entendu : prêter, tour, autre jeu.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Jules a choisi le toboggan. Le sol est un peu froid.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16" s="2" t="inlineStr">
        <is>
          <t>&lt;speak&gt;&lt;prosody rate="medium" pitch="medium"&gt;Jules a choisi le toboggan. Le sol est un peu froid.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16" s="2" t="inlineStr">
        <is>
          <t>Jules a choisi le toboggan. Le sol est un peu froid.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toboggan. Le sol est un peu froid.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rouge, bleu, ou vert.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Jules rejoint rouge. Un vélo passe au loin. On écoute jusqu'au bout. Cette fin-là est celle de le chat, le toboggan et rouge. Jules a appris : Partager un jouet. Voici le geste : prêter ; attendre ; proposer un autre jeu. Jules a entendu : prêter, tour, autre jeu. Jules dit merci à papa. On rentre.</t>
        </is>
      </c>
      <c r="F18" s="2" t="inlineStr">
        <is>
          <t>&lt;speak&gt;&lt;prosody rate="medium" pitch="medium"&gt;Jules rejoint rouge. Un vélo passe au loin. On écoute jusqu'au bout. Cette fin-là est celle de le chat,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18" s="2" t="inlineStr">
        <is>
          <t>Jules rejoint rouge. Un vélo passe au loin. On écoute jusqu'au bout. Cette fin-là est celle de le chat,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rouge. Un vélo passe au loin. On écoute jusqu'au bout. Cette fin-là est celle de le chat, le toboggan et rouge. Jules a appris : Partager un jouet. Voici le geste : prêter ; attendre ; proposer un autre jeu. Jules a entendu : prêter, tour, autre jeu.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Jules rejoint bleu. La lumière est claire. On attend son tour. Cette fin-là est celle de le chat, le toboggan et bleu. Jules a appris : Partager un jouet. Voici le geste : prêter ; attendre ; proposer un autre jeu. Jules a entendu : prêter, tour, autre jeu. Jules dit merci à papa. On rentre.</t>
        </is>
      </c>
      <c r="F20" s="2" t="inlineStr">
        <is>
          <t>&lt;speak&gt;&lt;prosody rate="medium" pitch="medium"&gt;Jules rejoint bleu. La lumière est claire. On attend son tour. Cette fin-là est celle de le chat,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0" s="2" t="inlineStr">
        <is>
          <t>Jules rejoint bleu. La lumière est claire. On attend son tour. Cette fin-là est celle de le chat,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bleu. La lumière est claire. On attend son tour. Cette fin-là est celle de le chat, le toboggan et bleu. Jules a appris : Partager un jouet. Voici le geste : prêter ; attendre ; proposer un autre jeu. Jules a entendu : prêter, tour, autre jeu.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Jules rejoint vert. Il y a des miettes sur la table. On montre du doigt, sans courir. Cette fin-là est celle de le chat, le toboggan et vert. Jules a appris : Partager un jouet. Voici le geste : prêter ; attendre ; proposer un autre jeu. Jules a entendu : prêter, tour, autre jeu. Jules dit merci à papa. On rentre.</t>
        </is>
      </c>
      <c r="F22" s="2" t="inlineStr">
        <is>
          <t>&lt;speak&gt;&lt;prosody rate="medium" pitch="medium"&gt;Jules rejoint vert. Il y a des miettes sur la table. On montre du doigt, sans courir. Cette fin-là est celle de le chat,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2" s="2" t="inlineStr">
        <is>
          <t>Jules rejoint vert. Il y a des miettes sur la table. On montre du doigt, sans courir. Cette fin-là est celle de le chat,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vert. Il y a des miettes sur la table. On montre du doigt, sans courir. Cette fin-là est celle de le chat, le toboggan et vert. Jules a appris : Partager un jouet. Voici le geste : prêter ; attendre ; proposer un autre jeu. Jules a entendu : prêter, tour, autre jeu.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Jules a choisi les balançoires. Une feuille tombe.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24" s="2" t="inlineStr">
        <is>
          <t>&lt;speak&gt;&lt;prosody rate="medium" pitch="medium"&gt;Jules a choisi les balançoires. Une feuille tombe.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24" s="2" t="inlineStr">
        <is>
          <t>Jules a choisi les balançoires. Une feuille tombe.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les balançoires. Une feuille tombe.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rouge, bleu, ou vert.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Jules rejoint rouge. La lumière est claire. On écoute jusqu'au bout. Cette fin-là est celle de le chat, les balançoires et rouge. Jules a appris : Partager un jouet. Voici le geste : prêter ; attendre ; proposer un autre jeu. Jules a entendu : prêter, tour, autre jeu. Jules dit merci à papa. On rentre.</t>
        </is>
      </c>
      <c r="F26" s="2" t="inlineStr">
        <is>
          <t>&lt;speak&gt;&lt;prosody rate="medium" pitch="medium"&gt;Jules rejoint rouge. La lumière est claire. On écoute jusqu'au bout. Cette fin-là est celle de le chat,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6" s="2" t="inlineStr">
        <is>
          <t>Jules rejoint rouge. La lumière est claire. On écoute jusqu'au bout. Cette fin-là est celle de le chat,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rouge. La lumière est claire. On écoute jusqu'au bout. Cette fin-là est celle de le chat, les balançoires et rouge. Jules a appris : Partager un jouet. Voici le geste : prêter ; attendre ; proposer un autre jeu. Jules a entendu : prêter, tour, autre jeu.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Jules rejoint bleu. Il y a des miettes sur la table. On attend son tour. Cette fin-là est celle de le chat, les balançoires et bleu. Jules a appris : Partager un jouet. Voici le geste : prêter ; attendre ; proposer un autre jeu. Jules a entendu : prêter, tour, autre jeu. Jules dit merci à papa. On rentre.</t>
        </is>
      </c>
      <c r="F28" s="2" t="inlineStr">
        <is>
          <t>&lt;speak&gt;&lt;prosody rate="medium" pitch="medium"&gt;Jules rejoint bleu. Il y a des miettes sur la table. On attend son tour. Cette fin-là est celle de le chat,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28" s="2" t="inlineStr">
        <is>
          <t>Jules rejoint bleu. Il y a des miettes sur la table. On attend son tour. Cette fin-là est celle de le chat,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bleu. Il y a des miettes sur la table. On attend son tour. Cette fin-là est celle de le chat, les balançoires et bleu. Jules a appris : Partager un jouet. Voici le geste : prêter ; attendre ; proposer un autre jeu. Jules a entendu : prêter, tour, autre jeu.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Jules rejoint vert. Un chat miaule une fois. On montre du doigt, sans courir. Cette fin-là est celle de le chat, les balançoires et vert. Jules a appris : Partager un jouet. Voici le geste : prêter ; attendre ; proposer un autre jeu. Jules a entendu : prêter, tour, autre jeu. Jules dit merci à papa. On rentre.</t>
        </is>
      </c>
      <c r="F30" s="2" t="inlineStr">
        <is>
          <t>&lt;speak&gt;&lt;prosody rate="medium" pitch="medium"&gt;Jules rejoint vert. Un chat miaule une fois. On montre du doigt, sans courir. Cette fin-là est celle de le chat,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30" s="2" t="inlineStr">
        <is>
          <t>Jules rejoint vert. Un chat miaule une fois. On montre du doigt, sans courir. Cette fin-là est celle de le chat,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vert. Un chat miaule une fois. On montre du doigt, sans courir. Cette fin-là est celle de le chat, les balançoires et vert. Jules a appris : Partager un jouet. Voici le geste : prêter ; attendre ; proposer un autre jeu. Jules a entendu : prêter, tour, autre jeu.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Jules va vers le chien. Ça sent le pain chaud. papa sourit. Ici, c'est le chien. Ce n'est pas comme les autres endroits. Jules se souvient : prêter, tour, autre jeu. Voici le geste : prêter ; attendre ; proposer un autre jeu. On attend son tour. Je suis là. On reste ensemble.</t>
        </is>
      </c>
      <c r="F32" s="2" t="inlineStr">
        <is>
          <t>&lt;speak&gt;&lt;prosody rate="medium" pitch="medium"&gt;Jules va vers le chien. Ça sent le pain chaud. papa sourit. Ici, c'est le chien. Ce n'est pas comme les autres endroits. Jules se souvient : &lt;emphasis level="moderate"&gt;prêter&lt;/emphasis&gt;, tour, autre jeu. Voici le geste : prêter ; attendre ; proposer un autre jeu. On attend son tour. papa dit : je suis là. On reste ensemble.&lt;/prosody&gt;&lt;break time="450ms"/&gt;&lt;/speak&gt;</t>
        </is>
      </c>
      <c r="G32" s="2" t="inlineStr">
        <is>
          <t>Jules va vers le chien. Ça sent le pain chaud. papa sourit. Ici, c'est le chien. Ce n'est pas comme les autres endroits. Jules se souvient : &lt;emphasis&gt;prêter&lt;/emphasis&gt;, tour, autre jeu. Voici le geste : prêter ; attendre ; proposer un autre jeu.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chien. Ça sent le pain chaud. papa sourit. Ici, c'est le chien. Ce n'est pas comme les autres endroits. Jules se souvient : prêter, tour, autre jeu. Voici le geste : prêter ; attendre ; proposer un autre jeu. On attend son tour.
papa|Je suis là. On reste ensemble.</t>
        </is>
      </c>
      <c r="AX32" t="inlineStr">
        <is>
          <t>chien_bonjour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Jules respire. Jules retient : prêter, tour, autre jeu. On continue, avec papa.</t>
        </is>
      </c>
      <c r="F34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34" s="2" t="inlineStr">
        <is>
          <t>Oui. Voici le geste : &lt;emphasis&gt;prêter&lt;/emphasis&gt; ; attendre ; proposer un autre jeu. Jules respire. Jules retient : prêter, tour, autre jeu.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Jules respire. Jules retient : prêter, tour, autre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Jules a choisi le bac à sable. L'eau coule, tout petit bruit. Le bac à sable reste à sa place, près de papa. papa montre le geste, lentement. Voici le geste : prêter ; attendre ; proposer un autre jeu. Jules répète tout bas : prêter, tour, autre jeu. On rit un peu. maman n'est pas loin.</t>
        </is>
      </c>
      <c r="F36" s="2" t="inlineStr">
        <is>
          <t>&lt;speak&gt;&lt;prosody rate="medium" pitch="medium"&gt;Jules a choisi le bac à sable. L'eau coule, tout petit bruit.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36" s="2" t="inlineStr">
        <is>
          <t>Jules a choisi le bac à sable. L'eau coule, tout petit bruit.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bac à sable. L'eau coule, tout petit bruit. Le bac à sable reste à sa place, près de papa. papa montre le geste, lentement. Voici le geste : prêter ; attendre ; proposer un autre jeu. Jules répète tout bas : prêter, tour, autre jeu.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rouge, bleu, ou vert.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Jules rejoint rouge. Un vélo passe au loin. On attend son tour. Cette fin-là est celle de le chien, le bac à sable et rouge. Jules a appris : Partager un jouet. Voici le geste : prêter ; attendre ; proposer un autre jeu. Jules a entendu : prêter, tour, autre jeu. Jules dit merci à papa. On rentre.</t>
        </is>
      </c>
      <c r="F38" s="2" t="inlineStr">
        <is>
          <t>&lt;speak&gt;&lt;prosody rate="medium" pitch="medium"&gt;Jules rejoint rouge. Un vélo passe au loin. On attend son tour. Cette fin-là est celle de le chien,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38" s="2" t="inlineStr">
        <is>
          <t>Jules rejoint rouge. Un vélo passe au loin. On attend son tour. Cette fin-là est celle de le chien,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rouge. Un vélo passe au loin. On attend son tour. Cette fin-là est celle de le chien, le bac à sable et rouge. Jules a appris : Partager un jouet. Voici le geste : prêter ; attendre ; proposer un autre jeu. Jules a entendu : prêter, tour, autre jeu. Jules dit merci à papa. On rentre.</t>
        </is>
      </c>
      <c r="AX38" t="inlineStr">
        <is>
          <t>chien_bonjour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Jules rejoint bleu. La lumière est claire. On montre du doigt, sans courir. Cette fin-là est celle de le chien, le bac à sable et bleu. Jules a appris : Partager un jouet. Voici le geste : prêter ; attendre ; proposer un autre jeu. Jules a entendu : prêter, tour, autre jeu. Jules dit merci à papa. On rentre.</t>
        </is>
      </c>
      <c r="F40" s="2" t="inlineStr">
        <is>
          <t>&lt;speak&gt;&lt;prosody rate="medium" pitch="medium"&gt;Jules rejoint bleu. La lumière est claire. On montre du doigt, sans courir. Cette fin-là est celle de le chien,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0" s="2" t="inlineStr">
        <is>
          <t>Jules rejoint bleu. La lumière est claire. On montre du doigt, sans courir. Cette fin-là est celle de le chien,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bleu. La lumière est claire. On montre du doigt, sans courir. Cette fin-là est celle de le chien, le bac à sable et bleu. Jules a appris : Partager un jouet. Voici le geste : prêter ; attendre ; proposer un autre jeu. Jules a entendu : prêter, tour, autre jeu.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Jules rejoint vert. Il y a des miettes sur la table. On rit un peu. Cette fin-là est celle de le chien, le bac à sable et vert. Jules a appris : Partager un jouet. Voici le geste : prêter ; attendre ; proposer un autre jeu. Jules a entendu : prêter, tour, autre jeu. Jules dit merci à papa. On rentre.</t>
        </is>
      </c>
      <c r="F42" s="2" t="inlineStr">
        <is>
          <t>&lt;speak&gt;&lt;prosody rate="medium" pitch="medium"&gt;Jules rejoint vert. Il y a des miettes sur la table. On rit un peu. Cette fin-là est celle de le chien,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2" s="2" t="inlineStr">
        <is>
          <t>Jules rejoint vert. Il y a des miettes sur la table. On rit un peu. Cette fin-là est celle de le chien,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vert. Il y a des miettes sur la table. On rit un peu. Cette fin-là est celle de le chien, le bac à sable et vert. Jules a appris : Partager un jouet. Voici le geste : prêter ; attendre ; proposer un autre jeu. Jules a entendu : prêter, tour, autre jeu. Jules dit merci à papa. On rentre.</t>
        </is>
      </c>
      <c r="AX42" t="inlineStr">
        <is>
          <t>chien_bonjour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Jules a choisi le toboggan. Un vélo passe au loin.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44" s="2" t="inlineStr">
        <is>
          <t>&lt;speak&gt;&lt;prosody rate="medium" pitch="medium"&gt;Jules a choisi le toboggan. Un vélo passe au loin.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44" s="2" t="inlineStr">
        <is>
          <t>Jules a choisi le toboggan. Un vélo passe au loin.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toboggan. Un vélo passe au loin.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rouge, bleu, ou vert.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Jules rejoint rouge. La lumière est claire. On attend son tour. Cette fin-là est celle de le chien, le toboggan et rouge. Jules a appris : Partager un jouet. Voici le geste : prêter ; attendre ; proposer un autre jeu. Jules a entendu : prêter, tour, autre jeu. Jules dit merci à papa. On rentre.</t>
        </is>
      </c>
      <c r="F46" s="2" t="inlineStr">
        <is>
          <t>&lt;speak&gt;&lt;prosody rate="medium" pitch="medium"&gt;Jules rejoint rouge. La lumière est claire. On attend son tour. Cette fin-là est celle de le chien,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6" s="2" t="inlineStr">
        <is>
          <t>Jules rejoint rouge. La lumière est claire. On attend son tour. Cette fin-là est celle de le chien,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rouge. La lumière est claire. On attend son tour. Cette fin-là est celle de le chien, le toboggan et rouge. Jules a appris : Partager un jouet. Voici le geste : prêter ; attendre ; proposer un autre jeu. Jules a entendu : prêter, tour, autre jeu. Jules dit merci à papa. On rentre.</t>
        </is>
      </c>
      <c r="AX46" t="inlineStr">
        <is>
          <t>chien_bonjour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Jules rejoint bleu. Il y a des miettes sur la table. On montre du doigt, sans courir. Cette fin-là est celle de le chien, le toboggan et bleu. Jules a appris : Partager un jouet. Voici le geste : prêter ; attendre ; proposer un autre jeu. Jules a entendu : prêter, tour, autre jeu. Jules dit merci à papa. On rentre.</t>
        </is>
      </c>
      <c r="F48" s="2" t="inlineStr">
        <is>
          <t>&lt;speak&gt;&lt;prosody rate="medium" pitch="medium"&gt;Jules rejoint bleu. Il y a des miettes sur la table. On montre du doigt, sans courir. Cette fin-là est celle de le chien,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48" s="2" t="inlineStr">
        <is>
          <t>Jules rejoint bleu. Il y a des miettes sur la table. On montre du doigt, sans courir. Cette fin-là est celle de le chien,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bleu. Il y a des miettes sur la table. On montre du doigt, sans courir. Cette fin-là est celle de le chien, le toboggan et bleu. Jules a appris : Partager un jouet. Voici le geste : prêter ; attendre ; proposer un autre jeu. Jules a entendu : prêter, tour, autre jeu.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Jules rejoint vert. Un chat miaule une fois. On rit un peu. Cette fin-là est celle de le chien, le toboggan et vert. Jules a appris : Partager un jouet. Voici le geste : prêter ; attendre ; proposer un autre jeu. Jules a entendu : prêter, tour, autre jeu. Jules dit merci à papa. On rentre.</t>
        </is>
      </c>
      <c r="F50" s="2" t="inlineStr">
        <is>
          <t>&lt;speak&gt;&lt;prosody rate="medium" pitch="medium"&gt;Jules rejoint vert. Un chat miaule une fois. On rit un peu. Cette fin-là est celle de le chien,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0" s="2" t="inlineStr">
        <is>
          <t>Jules rejoint vert. Un chat miaule une fois. On rit un peu. Cette fin-là est celle de le chien,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vert. Un chat miaule une fois. On rit un peu. Cette fin-là est celle de le chien, le toboggan et vert. Jules a appris : Partager un jouet. Voici le geste : prêter ; attendre ; proposer un autre jeu. Jules a entendu : prêter, tour, autre jeu. Jules dit merci à papa. On rentre.</t>
        </is>
      </c>
      <c r="AX50" t="inlineStr">
        <is>
          <t>chien_bonjour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Jules a choisi les balançoires. La lumière est claire.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52" s="2" t="inlineStr">
        <is>
          <t>&lt;speak&gt;&lt;prosody rate="medium" pitch="medium"&gt;Jules a choisi les balançoires. La lumière est claire.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52" s="2" t="inlineStr">
        <is>
          <t>Jules a choisi les balançoires. La lumière est claire.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les balançoires. La lumière est claire.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rouge, bleu, ou vert.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Jules rejoint rouge. Il y a des miettes sur la table. On attend son tour. Cette fin-là est celle de le chien, les balançoires et rouge. Jules a appris : Partager un jouet. Voici le geste : prêter ; attendre ; proposer un autre jeu. Jules a entendu : prêter, tour, autre jeu. Jules dit merci à papa. On rentre.</t>
        </is>
      </c>
      <c r="F54" s="2" t="inlineStr">
        <is>
          <t>&lt;speak&gt;&lt;prosody rate="medium" pitch="medium"&gt;Jules rejoint rouge. Il y a des miettes sur la table. On attend son tour. Cette fin-là est celle de le chien,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4" s="2" t="inlineStr">
        <is>
          <t>Jules rejoint rouge. Il y a des miettes sur la table. On attend son tour. Cette fin-là est celle de le chien,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rouge. Il y a des miettes sur la table. On attend son tour. Cette fin-là est celle de le chien, les balançoires et rouge. Jules a appris : Partager un jouet. Voici le geste : prêter ; attendre ; proposer un autre jeu. Jules a entendu : prêter, tour, autre jeu. Jules dit merci à papa. On rentre.</t>
        </is>
      </c>
      <c r="AX54" t="inlineStr">
        <is>
          <t>chien_bonjour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Jules rejoint bleu. Un chat miaule une fois. On montre du doigt, sans courir. Cette fin-là est celle de le chien, les balançoires et bleu. Jules a appris : Partager un jouet. Voici le geste : prêter ; attendre ; proposer un autre jeu. Jules a entendu : prêter, tour, autre jeu. Jules dit merci à papa. On rentre.</t>
        </is>
      </c>
      <c r="F56" s="2" t="inlineStr">
        <is>
          <t>&lt;speak&gt;&lt;prosody rate="medium" pitch="medium"&gt;Jules rejoint bleu. Un chat miaule une fois. On montre du doigt, sans courir. Cette fin-là est celle de le chien,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6" s="2" t="inlineStr">
        <is>
          <t>Jules rejoint bleu. Un chat miaule une fois. On montre du doigt, sans courir. Cette fin-là est celle de le chien,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bleu. Un chat miaule une fois. On montre du doigt, sans courir. Cette fin-là est celle de le chien, les balançoires et bleu. Jules a appris : Partager un jouet. Voici le geste : prêter ; attendre ; proposer un autre jeu. Jules a entendu : prêter, tour, autre jeu.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Jules rejoint vert. Les chaussures font toc toc. On rit un peu. Cette fin-là est celle de le chien, les balançoires et vert. Jules a appris : Partager un jouet. Voici le geste : prêter ; attendre ; proposer un autre jeu. Jules a entendu : prêter, tour, autre jeu. Jules dit merci à papa. On rentre.</t>
        </is>
      </c>
      <c r="F58" s="2" t="inlineStr">
        <is>
          <t>&lt;speak&gt;&lt;prosody rate="medium" pitch="medium"&gt;Jules rejoint vert. Les chaussures font toc toc. On rit un peu. Cette fin-là est celle de le chien,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58" s="2" t="inlineStr">
        <is>
          <t>Jules rejoint vert. Les chaussures font toc toc. On rit un peu. Cette fin-là est celle de le chien,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vert. Les chaussures font toc toc. On rit un peu. Cette fin-là est celle de le chien, les balançoires et vert. Jules a appris : Partager un jouet. Voici le geste : prêter ; attendre ; proposer un autre jeu. Jules a entendu : prêter, tour, autre jeu. Jules dit merci à papa. On rentre.</t>
        </is>
      </c>
      <c r="AX58" t="inlineStr">
        <is>
          <t>chien_bonjour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Jules va vers la poule. Le vent est doux. papa sourit. Ici, c'est la poule. Ce n'est pas comme les autres endroits. Jules se souvient : prêter, tour, autre jeu. Voici le geste : prêter ; attendre ; proposer un autre jeu. On montre du doigt, sans courir. Je suis là. On reste ensemble.</t>
        </is>
      </c>
      <c r="F60" s="2" t="inlineStr">
        <is>
          <t>&lt;speak&gt;&lt;prosody rate="medium" pitch="medium"&gt;Jules va vers la poule. Le vent est doux. papa sourit. Ici, c'est la poule. Ce n'est pas comme les autres endroits. Jules se souvient : &lt;emphasis level="moderate"&gt;prêter&lt;/emphasis&gt;, tour, autre jeu. Voici le geste : prêter ; attendre ; proposer un autre jeu. On montre du doigt, sans courir. papa dit : je suis là. On reste ensemble.&lt;/prosody&gt;&lt;break time="450ms"/&gt;&lt;/speak&gt;</t>
        </is>
      </c>
      <c r="G60" s="2" t="inlineStr">
        <is>
          <t>Jules va vers la poule. Le vent est doux. papa sourit. Ici, c'est la poule. Ce n'est pas comme les autres endroits. Jules se souvient : &lt;emphasis&gt;prêter&lt;/emphasis&gt;, tour, autre jeu. Voici le geste : prêter ; attendre ; proposer un autre jeu.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poule. Le vent est doux. papa sourit. Ici, c'est la poule. Ce n'est pas comme les autres endroits. Jules se souvient : prêter, tour, autre jeu. Voici le geste : prêter ; attendre ; proposer un autre jeu.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Jules respire. Jules retient : prêter, tour, autre jeu. On continue, avec papa.</t>
        </is>
      </c>
      <c r="F62" s="2" t="inlineStr">
        <is>
          <t>&lt;speak&gt;&lt;prosody rate="medium" pitch="medium"&gt;Oui. Voici le geste : &lt;emphasis level="moderate"&gt;prêter&lt;/emphasis&gt; ; attendre ; proposer un autre jeu. Jules respire. Jules retient : prêter, tour, autre jeu. On continue, avec papa.&lt;/prosody&gt;&lt;break time="450ms"/&gt;&lt;/speak&gt;</t>
        </is>
      </c>
      <c r="G62" s="2" t="inlineStr">
        <is>
          <t>Oui. Voici le geste : &lt;emphasis&gt;prêter&lt;/emphasis&gt; ; attendre ; proposer un autre jeu. Jules respire. Jules retient : prêter, tour, autre jeu.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Jules respire. Jules retient : prêter, tour, autre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Jules a choisi le bac à sable. Il y a des miettes sur la table. Le bac à sable reste à sa place, près de papa. papa montre le geste, lentement. Voici le geste : prêter ; attendre ; proposer un autre jeu. Jules répète tout bas : prêter, tour, autre jeu. On rit un peu. maman n'est pas loin.</t>
        </is>
      </c>
      <c r="F64" s="2" t="inlineStr">
        <is>
          <t>&lt;speak&gt;&lt;prosody rate="medium" pitch="medium"&gt;Jules a choisi le bac à sable. Il y a des miettes sur la table. Le bac à sable reste à sa place, près de papa. papa montre le geste, lentement. Voici le geste : &lt;emphasis level="moderate"&gt;prêter&lt;/emphasis&gt; ; attendre ; proposer un autre jeu. Jules répète tout bas : prêter, tour, autre jeu. On rit un peu. maman n'est pas loin.&lt;/prosody&gt;&lt;break time="450ms"/&gt;&lt;/speak&gt;</t>
        </is>
      </c>
      <c r="G64" s="2" t="inlineStr">
        <is>
          <t>Jules a choisi le bac à sable. Il y a des miettes sur la table. Le bac à sable reste à sa place, près de papa. papa montre le geste, lentement. Voici le geste : &lt;emphasis&gt;prêter&lt;/emphasis&gt; ; attendre ; proposer un autre jeu. Jules répète tout bas : prêter, tour, autre jeu.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bac à sable. Il y a des miettes sur la table. Le bac à sable reste à sa place, près de papa. papa montre le geste, lentement. Voici le geste : prêter ; attendre ; proposer un autre jeu. Jules répète tout bas : prêter, tour, autre jeu.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rouge, bleu, ou vert.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Jules rejoint rouge. La lumière est claire. On montre du doigt, sans courir. Cette fin-là est celle de la poule, le bac à sable et rouge. Jules a appris : Partager un jouet. Voici le geste : prêter ; attendre ; proposer un autre jeu. Jules a entendu : prêter, tour, autre jeu. Jules dit merci à papa. On rentre.</t>
        </is>
      </c>
      <c r="F66" s="2" t="inlineStr">
        <is>
          <t>&lt;speak&gt;&lt;prosody rate="medium" pitch="medium"&gt;Jules rejoint rouge. La lumière est claire. On montre du doigt, sans courir. Cette fin-là est celle de la poule, le bac à sable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66" s="2" t="inlineStr">
        <is>
          <t>Jules rejoint rouge. La lumière est claire. On montre du doigt, sans courir. Cette fin-là est celle de la poule, le bac à sable et rouge. Jules a appris : Partager un jouet. Voici le geste : &lt;emphasis&gt;prêter&lt;/emphasis&gt; ; attendre ; proposer un autre jeu. Jules a entendu : prêter, tour, autre jeu.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rouge. La lumière est claire. On montre du doigt, sans courir. Cette fin-là est celle de la poule, le bac à sable et rouge. Jules a appris : Partager un jouet. Voici le geste : prêter ; attendre ; proposer un autre jeu. Jules a entendu : prêter, tour, autre jeu.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Jules rejoint bleu. Il y a des miettes sur la table. On rit un peu. Cette fin-là est celle de la poule, le bac à sable et bleu. Jules a appris : Partager un jouet. Voici le geste : prêter ; attendre ; proposer un autre jeu. Jules a entendu : prêter, tour, autre jeu. Jules dit merci à papa. On rentre.</t>
        </is>
      </c>
      <c r="F68" s="2" t="inlineStr">
        <is>
          <t>&lt;speak&gt;&lt;prosody rate="medium" pitch="medium"&gt;Jules rejoint bleu. Il y a des miettes sur la table. On rit un peu. Cette fin-là est celle de la poule, le bac à sable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68" s="2" t="inlineStr">
        <is>
          <t>Jules rejoint bleu. Il y a des miettes sur la table. On rit un peu. Cette fin-là est celle de la poule, le bac à sable et bleu. Jules a appris : Partager un jouet. Voici le geste : &lt;emphasis&gt;prêter&lt;/emphasis&gt; ; attendre ; proposer un autre jeu. Jules a entendu : prêter, tour, autre jeu.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bleu. Il y a des miettes sur la table. On rit un peu. Cette fin-là est celle de la poule, le bac à sable et bleu. Jules a appris : Partager un jouet. Voici le geste : prêter ; attendre ; proposer un autre jeu. Jules a entendu : prêter, tour, autre jeu.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Jules rejoint vert. Un chat miaule une fois. On se tait une seconde. Cette fin-là est celle de la poule, le bac à sable et vert. Jules a appris : Partager un jouet. Voici le geste : prêter ; attendre ; proposer un autre jeu. Jules a entendu : prêter, tour, autre jeu. Jules dit merci à papa. On rentre.</t>
        </is>
      </c>
      <c r="F70" s="2" t="inlineStr">
        <is>
          <t>&lt;speak&gt;&lt;prosody rate="medium" pitch="medium"&gt;Jules rejoint vert. Un chat miaule une fois. On se tait une seconde. Cette fin-là est celle de la poule, le bac à sable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0" s="2" t="inlineStr">
        <is>
          <t>Jules rejoint vert. Un chat miaule une fois. On se tait une seconde. Cette fin-là est celle de la poule, le bac à sable et vert. Jules a appris : Partager un jouet. Voici le geste : &lt;emphasis&gt;prêter&lt;/emphasis&gt; ; attendre ; proposer un autre jeu. Jules a entendu : prêter, tour, autre jeu.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vert. Un chat miaule une fois. On se tait une seconde. Cette fin-là est celle de la poule, le bac à sable et vert. Jules a appris : Partager un jouet. Voici le geste : prêter ; attendre ; proposer un autre jeu. Jules a entendu : prêter, tour, autre jeu.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Jules a choisi le toboggan. Un chat miaule une fois.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F72" s="2" t="inlineStr">
        <is>
          <t>&lt;speak&gt;&lt;prosody rate="medium" pitch="medium"&gt;Jules a choisi le toboggan. Un chat miaule une fois. Le toboggan reste à sa place, près de papa. papa montre le geste, lentement. Voici le geste : &lt;emphasis level="moderate"&gt;prêter&lt;/emphasis&gt; ; attendre ; proposer un autre jeu. Jules répète tout bas : prêter, tour, autre jeu. On se tait une seconde. maman n'est pas loin.&lt;/prosody&gt;&lt;break time="450ms"/&gt;&lt;/speak&gt;</t>
        </is>
      </c>
      <c r="G72" s="2" t="inlineStr">
        <is>
          <t>Jules a choisi le toboggan. Un chat miaule une fois. Le toboggan reste à sa place, près de papa. papa montre le geste, lentement. Voici le geste : &lt;emphasis&gt;prêter&lt;/emphasis&gt; ; attendre ; proposer un autre jeu. Jules répète tout bas : prêter, tour, autre jeu.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toboggan. Un chat miaule une fois. Le toboggan reste à sa place, près de papa. papa montre le geste, lentement. Voici le geste : prêter ; attendre ; proposer un autre jeu. Jules répète tout bas : prêter, tour, autre jeu.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rouge, bleu, ou vert.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Jules rejoint rouge. Il y a des miettes sur la table. On montre du doigt, sans courir. Cette fin-là est celle de la poule, le toboggan et rouge. Jules a appris : Partager un jouet. Voici le geste : prêter ; attendre ; proposer un autre jeu. Jules a entendu : prêter, tour, autre jeu. Jules dit merci à papa. On rentre.</t>
        </is>
      </c>
      <c r="F74" s="2" t="inlineStr">
        <is>
          <t>&lt;speak&gt;&lt;prosody rate="medium" pitch="medium"&gt;Jules rejoint rouge. Il y a des miettes sur la table. On montre du doigt, sans courir. Cette fin-là est celle de la poule, le toboggan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4" s="2" t="inlineStr">
        <is>
          <t>Jules rejoint rouge. Il y a des miettes sur la table. On montre du doigt, sans courir. Cette fin-là est celle de la poule, le toboggan et rouge. Jules a appris : Partager un jouet. Voici le geste : &lt;emphasis&gt;prêter&lt;/emphasis&gt; ; attendre ; proposer un autre jeu. Jules a entendu : prêter, tour, autre jeu.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rouge. Il y a des miettes sur la table. On montre du doigt, sans courir. Cette fin-là est celle de la poule, le toboggan et rouge. Jules a appris : Partager un jouet. Voici le geste : prêter ; attendre ; proposer un autre jeu. Jules a entendu : prêter, tour, autre jeu.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Jules rejoint bleu. Un chat miaule une fois. On rit un peu. Cette fin-là est celle de la poule, le toboggan et bleu. Jules a appris : Partager un jouet. Voici le geste : prêter ; attendre ; proposer un autre jeu. Jules a entendu : prêter, tour, autre jeu. Jules dit merci à papa. On rentre.</t>
        </is>
      </c>
      <c r="F76" s="2" t="inlineStr">
        <is>
          <t>&lt;speak&gt;&lt;prosody rate="medium" pitch="medium"&gt;Jules rejoint bleu. Un chat miaule une fois. On rit un peu. Cette fin-là est celle de la poule, le toboggan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6" s="2" t="inlineStr">
        <is>
          <t>Jules rejoint bleu. Un chat miaule une fois. On rit un peu. Cette fin-là est celle de la poule, le toboggan et bleu. Jules a appris : Partager un jouet. Voici le geste : &lt;emphasis&gt;prêter&lt;/emphasis&gt; ; attendre ; proposer un autre jeu. Jules a entendu : prêter, tour, autre jeu.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bleu. Un chat miaule une fois. On rit un peu. Cette fin-là est celle de la poule, le toboggan et bleu. Jules a appris : Partager un jouet. Voici le geste : prêter ; attendre ; proposer un autre jeu. Jules a entendu : prêter, tour, autre jeu.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Jules rejoint vert. Les chaussures font toc toc. On se tait une seconde. Cette fin-là est celle de la poule, le toboggan et vert. Jules a appris : Partager un jouet. Voici le geste : prêter ; attendre ; proposer un autre jeu. Jules a entendu : prêter, tour, autre jeu. Jules dit merci à papa. On rentre.</t>
        </is>
      </c>
      <c r="F78" s="2" t="inlineStr">
        <is>
          <t>&lt;speak&gt;&lt;prosody rate="medium" pitch="medium"&gt;Jules rejoint vert. Les chaussures font toc toc. On se tait une seconde. Cette fin-là est celle de la poule, le toboggan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78" s="2" t="inlineStr">
        <is>
          <t>Jules rejoint vert. Les chaussures font toc toc. On se tait une seconde. Cette fin-là est celle de la poule, le toboggan et vert. Jules a appris : Partager un jouet. Voici le geste : &lt;emphasis&gt;prêter&lt;/emphasis&gt; ; attendre ; proposer un autre jeu. Jules a entendu : prêter, tour, autre jeu.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vert. Les chaussures font toc toc. On se tait une seconde. Cette fin-là est celle de la poule, le toboggan et vert. Jules a appris : Partager un jouet. Voici le geste : prêter ; attendre ; proposer un autre jeu. Jules a entendu : prêter, tour, autre jeu.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Jules a choisi les balançoires. Les chaussures font toc toc.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F80" s="2" t="inlineStr">
        <is>
          <t>&lt;speak&gt;&lt;prosody rate="medium" pitch="medium"&gt;Jules a choisi les balançoires. Les chaussures font toc toc. Les balançoires reste à sa place, près de papa. papa montre le geste, lentement. Voici le geste : &lt;emphasis level="moderate"&gt;prêter&lt;/emphasis&gt; ; attendre ; proposer un autre jeu. Jules répète tout bas : prêter, tour, autre jeu. On se tient la main. maman n'est pas loin.&lt;/prosody&gt;&lt;break time="450ms"/&gt;&lt;/speak&gt;</t>
        </is>
      </c>
      <c r="G80" s="2" t="inlineStr">
        <is>
          <t>Jules a choisi les balançoires. Les chaussures font toc toc. Les balançoires reste à sa place, près de papa. papa montre le geste, lentement. Voici le geste : &lt;emphasis&gt;prêter&lt;/emphasis&gt; ; attendre ; proposer un autre jeu. Jules répète tout bas : prêter, tour, autre jeu.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les balançoires. Les chaussures font toc toc. Les balançoires reste à sa place, près de papa. papa montre le geste, lentement. Voici le geste : prêter ; attendre ; proposer un autre jeu. Jules répète tout bas : prêter, tour, autre jeu.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rouge, bleu, ou vert.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Jules rejoint rouge. Un chat miaule une fois. On montre du doigt, sans courir. Cette fin-là est celle de la poule, les balançoires et rouge. Jules a appris : Partager un jouet. Voici le geste : prêter ; attendre ; proposer un autre jeu. Jules a entendu : prêter, tour, autre jeu. Jules dit merci à papa. On rentre.</t>
        </is>
      </c>
      <c r="F82" s="2" t="inlineStr">
        <is>
          <t>&lt;speak&gt;&lt;prosody rate="medium" pitch="medium"&gt;Jules rejoint rouge. Un chat miaule une fois. On montre du doigt, sans courir. Cette fin-là est celle de la poule, les balançoires et rouge.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2" s="2" t="inlineStr">
        <is>
          <t>Jules rejoint rouge. Un chat miaule une fois. On montre du doigt, sans courir. Cette fin-là est celle de la poule, les balançoires et rouge. Jules a appris : Partager un jouet. Voici le geste : &lt;emphasis&gt;prêter&lt;/emphasis&gt; ; attendre ; proposer un autre jeu. Jules a entendu : prêter, tour, autre jeu.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rouge. Un chat miaule une fois. On montre du doigt, sans courir. Cette fin-là est celle de la poule, les balançoires et rouge. Jules a appris : Partager un jouet. Voici le geste : prêter ; attendre ; proposer un autre jeu. Jules a entendu : prêter, tour, autre jeu.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Jules rejoint bleu. Les chaussures font toc toc. On rit un peu. Cette fin-là est celle de la poule, les balançoires et bleu. Jules a appris : Partager un jouet. Voici le geste : prêter ; attendre ; proposer un autre jeu. Jules a entendu : prêter, tour, autre jeu. Jules dit merci à papa. On rentre.</t>
        </is>
      </c>
      <c r="F84" s="2" t="inlineStr">
        <is>
          <t>&lt;speak&gt;&lt;prosody rate="medium" pitch="medium"&gt;Jules rejoint bleu. Les chaussures font toc toc. On rit un peu. Cette fin-là est celle de la poule, les balançoires et bleu.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4" s="2" t="inlineStr">
        <is>
          <t>Jules rejoint bleu. Les chaussures font toc toc. On rit un peu. Cette fin-là est celle de la poule, les balançoires et bleu. Jules a appris : Partager un jouet. Voici le geste : &lt;emphasis&gt;prêter&lt;/emphasis&gt; ; attendre ; proposer un autre jeu. Jules a entendu : prêter, tour, autre jeu.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bleu. Les chaussures font toc toc. On rit un peu. Cette fin-là est celle de la poule, les balançoires et bleu. Jules a appris : Partager un jouet. Voici le geste : prêter ; attendre ; proposer un autre jeu. Jules a entendu : prêter, tour, autre jeu.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Jules rejoint vert. La couverture est douce. On se tait une seconde. Cette fin-là est celle de la poule, les balançoires et vert. Jules a appris : Partager un jouet. Voici le geste : prêter ; attendre ; proposer un autre jeu. Jules a entendu : prêter, tour, autre jeu. Jules dit merci à papa. On rentre.</t>
        </is>
      </c>
      <c r="F86" s="2" t="inlineStr">
        <is>
          <t>&lt;speak&gt;&lt;prosody rate="medium" pitch="medium"&gt;Jules rejoint vert. La couverture est douce. On se tait une seconde. Cette fin-là est celle de la poule, les balançoires et vert. Jules a appris : Partager un jouet. Voici le geste : &lt;emphasis level="moderate"&gt;prêter&lt;/emphasis&gt; ; attendre ; proposer un autre jeu. Jules a entendu : prêter, tour, autre jeu. Jules dit merci à papa. On rentre.&lt;/prosody&gt;&lt;break time="450ms"/&gt;&lt;/speak&gt;</t>
        </is>
      </c>
      <c r="G86" s="2" t="inlineStr">
        <is>
          <t>Jules rejoint vert. La couverture est douce. On se tait une seconde. Cette fin-là est celle de la poule, les balançoires et vert. Jules a appris : Partager un jouet. Voici le geste : &lt;emphasis&gt;prêter&lt;/emphasis&gt; ; attendre ; proposer un autre jeu. Jules a entendu : prêter, tour, autre jeu.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vert. La couverture est douce. On se tait une seconde. Cette fin-là est celle de la poule, les balançoires et vert. Jules a appris : Partager un jouet. Voici le geste : prêter ; attendre ; proposer un autre jeu. Jules a entendu : prêter, tour, autre jeu.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2026-09-03T10:29:09Z</dcterms:created>
  <dcterms:modified xmlns:dcterms="http://purl.org/dc/terms/" xmlns:xsi="http://www.w3.org/2001/XMLSchema-instance" xsi:type="dcterms:W3CDTF">2026-09-03T17:37:40Z</dcterms:modified>
</cp:coreProperties>
</file>