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TREE-REL-017</t>
        </is>
      </c>
    </row>
    <row r="3">
      <c r="A3" t="inlineStr">
        <is>
          <t>editorial_id</t>
        </is>
      </c>
      <c r="B3" t="inlineStr">
        <is>
          <t>TREE-REL-017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Léa est à la ferme avec papa. Un camarade trébuche dans la paille. Quelqu'un veut rire. Pas rire. Pas répéter. Ce n'est pas gentil. Léa tend la main. Maman arrive.</t>
        </is>
      </c>
      <c r="F2" s="2" t="inlineStr">
        <is>
          <t>&lt;speak&gt;&lt;prosody rate="medium" pitch="medium"&gt;Léa est à la ferme avec papa. Un camarade trébuche dans la paille. Quelqu'un veut rire. Léa dit : &lt;emphasis level="moderate"&gt;pas&lt;/emphasis&gt; rire. Pas répéter. Ce n'est pas gentil. Léa tend la main. Maman arrive.&lt;/prosody&gt;&lt;break time="400ms"/&gt;&lt;/speak&gt;</t>
        </is>
      </c>
      <c r="G2" s="2" t="inlineStr">
        <is>
          <t>Léa est à la ferme avec papa. Un camarade trébuche dans la paille. Quelqu'un veut rire. Léa dit : &lt;emphasis&gt;pas&lt;/emphasis&gt; rire. Pas répéter. Ce n'est pas gentil. Léa tend la main. Maman arrive.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narrateur|Léa est à la ferme avec papa. Un camarade trébuche dans la paille. Quelqu'un veut rire.
enfant-f|Pas rire. Pas répéter. Ce n'est pas gentil.
narrateur|Léa tend la main. Maman arrive.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cuisi&lt;emphasis level="moderate"&gt;ne&lt;/emphasis&gt;, le jardin, ou la chambre.&lt;/prosody&gt;&lt;break time="500ms"/&gt;&lt;/speak&gt;</t>
        </is>
      </c>
      <c r="G3" s="2" t="inlineStr">
        <is>
          <t>On peut prendre la cuisi&lt;emphasis&gt;ne&lt;/emphasis&gt;,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Léa va vers la cuisine. Une feuille tombe. Un camarade trébuche. Pas rire. Pas répéter. Ce n'est pas gentil. Papa hoche la tête.</t>
        </is>
      </c>
      <c r="F4" s="2" t="inlineStr">
        <is>
          <t>&lt;speak&gt;&lt;prosody rate="medium" pitch="medium"&gt;Léa va vers la cuisine. Une feuille tombe. Un camarade trébuche. Léa dit : &lt;emphasis level="moderate"&gt;pas&lt;/emphasis&gt; rire. Pas répéter. Ce n'est pas gentil. Papa hoche la tête.&lt;/prosody&gt;&lt;break time="450ms"/&gt;&lt;/speak&gt;</t>
        </is>
      </c>
      <c r="G4" s="2" t="inlineStr">
        <is>
          <t>Léa va vers la cuisine. Une feuille tombe. Un camarade trébuche. Léa dit : &lt;emphasis&gt;pas&lt;/emphasis&gt; rire. Pas répéter. Ce n'est pas gentil. Papa hoche la tête.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Une feuille tombe. Un camarade trébuche.
enfant-f|Pas rire. Pas répéter. Ce n'est pas gentil. Papa hoche la tête.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Un camarade trébuche. Léa fait quoi ?</t>
        </is>
      </c>
      <c r="F5" s="2" t="inlineStr">
        <is>
          <t>&lt;speak&gt;&lt;prosody rate="medium" pitch="medium"&gt;Un camarade trébuche. Léa fait quoi ?&lt;/prosody&gt;&lt;break time="250ms"/&gt;&lt;/speak&gt;</t>
        </is>
      </c>
      <c r="G5" s="2" t="inlineStr">
        <is>
          <t>Un camarade trébuche. Léa fait quoi ?</t>
        </is>
      </c>
      <c r="H5" s="2" t="inlineStr">
        <is>
          <t>pas rire</t>
        </is>
      </c>
      <c r="I5" s="2" t="inlineStr">
        <is>
          <t>pas rire | pas répéter | pas gentil | respect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Pas rire. Pas répéter. Pas gentil.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narrateur|Un camarade trébuche. Léa fait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Pas rire. Pas répéter. Pas gentil. Léa a retenu. On continue avec papa.</t>
        </is>
      </c>
      <c r="F6" s="2" t="inlineStr">
        <is>
          <t>&lt;speak&gt;&lt;prosody rate="medium" pitch="medium"&gt;Oui. &lt;emphasis level="moderate"&gt;pas&lt;/emphasis&gt; rire. Pas répéter. Pas gentil. Léa a retenu. On continue avec papa.&lt;/prosody&gt;&lt;break time="450ms"/&gt;&lt;/speak&gt;</t>
        </is>
      </c>
      <c r="G6" s="2" t="inlineStr">
        <is>
          <t>Oui. &lt;emphasis&gt;pas&lt;/emphasis&gt; rire. Pas répéter. Pas gentil. Léa a retenu.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Pas rire. Pas répéter. Pas gentil. Léa a retenu. On continue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dî&lt;emphasis level="moderate"&gt;ne&lt;/emphasis&gt;tte.&lt;/prosody&gt;&lt;break time="500ms"/&gt;&lt;/speak&gt;</t>
        </is>
      </c>
      <c r="G7" s="2" t="inlineStr">
        <is>
          <t>On peut prendre les cubes, le livre, ou la dî&lt;emphasis&gt;ne&lt;/emphasis&gt;tte.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ne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Léa propose les cubes. Le sol est frais. On joue. Pas rire. Pas répéter. Ce n'est pas gentil. maman n'est pas loin.</t>
        </is>
      </c>
      <c r="F8" s="2" t="inlineStr">
        <is>
          <t>&lt;speak&gt;&lt;prosody rate="medium" pitch="medium"&gt;Léa propose les cubes. Le sol est frais. On joue. &lt;emphasis level="moderate"&gt;pas&lt;/emphasis&gt; rire. Pas répéter. Ce n'est pas gentil. maman n'est pas loin.&lt;/prosody&gt;&lt;break time="450ms"/&gt;&lt;/speak&gt;</t>
        </is>
      </c>
      <c r="G8" s="2" t="inlineStr">
        <is>
          <t>Léa propose les cubes. Le sol est frais. On joue. &lt;emphasis&gt;pas&lt;/emphasis&gt; rire. Pas répéter. Ce n'est pas gentil.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propose les cubes. Le sol est frais. On joue. Pas rire. Pas répéter. Ce n'est pas gentil.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C'est le matin. Le vent est doux. Dans la cuisine, avec les cubes. Léa répète : pas rire. Pas répéter. Ce n'est pas gentil. Léa dit merci à papa.</t>
        </is>
      </c>
      <c r="F10" s="2" t="inlineStr">
        <is>
          <t>&lt;speak&gt;&lt;prosody rate="medium" pitch="medium"&gt;C'est le matin. Le vent est doux. Dans la cuisine, avec les cubes. Léa répète : &lt;emphasis level="moderate"&gt;pas&lt;/emphasis&gt; rire. Pas répéter. Ce n'est pas gentil. Léa dit merci à papa.&lt;/prosody&gt;&lt;break time="450ms"/&gt;&lt;/speak&gt;</t>
        </is>
      </c>
      <c r="G10" s="2" t="inlineStr">
        <is>
          <t>C'est le matin. Le vent est doux. Dans la cuisine, avec les cubes. Léa répète : &lt;emphasis&gt;pas&lt;/emphasis&gt; rire. Pas répéter. Ce n'est pas gentil. Léa dit merci à papa.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narrateur|C'est le matin. Le vent est doux. Dans la cuisine, avec les cubes. Léa répète : pas rire. Pas répéter. Ce n'est pas gentil. Léa dit merci à papa.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C'est après la sieste. On entend un oiseau. Dans la cuisine, avec les cubes. Léa répète : pas rire. Pas répéter. Ce n'est pas gentil. Léa dit merci à papa.</t>
        </is>
      </c>
      <c r="F12" s="2" t="inlineStr">
        <is>
          <t>&lt;speak&gt;&lt;prosody rate="medium" pitch="medium"&gt;C'est après la sieste. On entend un oiseau. Dans la cuisine, avec les cubes. Léa répète : &lt;emphasis level="moderate"&gt;pas&lt;/emphasis&gt; rire. Pas répéter. Ce n'est pas gentil. Léa dit merci à papa.&lt;/prosody&gt;&lt;break time="450ms"/&gt;&lt;/speak&gt;</t>
        </is>
      </c>
      <c r="G12" s="2" t="inlineStr">
        <is>
          <t>C'est après la sieste. On entend un oiseau. Dans la cuisine, avec les cubes. Léa répète : &lt;emphasis&gt;pas&lt;/emphasis&gt; rire. Pas répéter. Ce n'est pas gentil. Léa dit merci à papa.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narrateur|C'est après la sieste. On entend un oiseau. Dans la cuisine, avec les cubes. Léa répète : pas rire. Pas répéter. Ce n'est pas gentil. Léa dit merci à papa.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C'est le soir. Ça sent l'herbe coupée. Dans la cuisine, avec les cubes. Léa répète : pas rire. Pas répéter. Ce n'est pas gentil. Léa dit merci à papa.</t>
        </is>
      </c>
      <c r="F14" s="2" t="inlineStr">
        <is>
          <t>&lt;speak&gt;&lt;prosody rate="medium" pitch="medium"&gt;C'est le soir. Ça sent l'herbe coupée. Dans la cuisine, avec les cubes. Léa répète : &lt;emphasis level="moderate"&gt;pas&lt;/emphasis&gt; rire. Pas répéter. Ce n'est pas gentil. Léa dit merci à papa.&lt;/prosody&gt;&lt;break time="450ms"/&gt;&lt;/speak&gt;</t>
        </is>
      </c>
      <c r="G14" s="2" t="inlineStr">
        <is>
          <t>C'est le soir. Ça sent l'herbe coupée. Dans la cuisine, avec les cubes. Léa répète : &lt;emphasis&gt;pas&lt;/emphasis&gt; rire. Pas répéter. Ce n'est pas gentil. Léa dit merci à papa.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narrateur|C'est le soir. Ça sent l'herbe coupée. Dans la cuisine, avec les cubes. Léa répète : pas rire. Pas répéter. Ce n'est pas gentil. Léa dit merci à papa.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Léa propose le livre. Un petit bruit d'eau. On joue. Pas rire. Pas répéter. Ce n'est pas gentil. maman n'est pas loin.</t>
        </is>
      </c>
      <c r="F16" s="2" t="inlineStr">
        <is>
          <t>&lt;speak&gt;&lt;prosody rate="medium" pitch="medium"&gt;Léa propose le livre. Un petit bruit d'eau. On joue. &lt;emphasis level="moderate"&gt;pas&lt;/emphasis&gt; rire. Pas répéter. Ce n'est pas gentil. maman n'est pas loin.&lt;/prosody&gt;&lt;break time="450ms"/&gt;&lt;/speak&gt;</t>
        </is>
      </c>
      <c r="G16" s="2" t="inlineStr">
        <is>
          <t>Léa propose le livre. Un petit bruit d'eau. On joue. &lt;emphasis&gt;pas&lt;/emphasis&gt; rire. Pas répéter. Ce n'est pas gentil.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propose le livre. Un petit bruit d'eau. On joue. Pas rire. Pas répéter. Ce n'est pas gentil.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C'est le matin. On entend un oiseau. Dans la cuisine, avec le livre. Léa répète : pas rire. Pas répéter. Ce n'est pas gentil. Léa dit merci à papa.</t>
        </is>
      </c>
      <c r="F18" s="2" t="inlineStr">
        <is>
          <t>&lt;speak&gt;&lt;prosody rate="medium" pitch="medium"&gt;C'est le matin. On entend un oiseau. Dans la cuisine, avec le livre. Léa répète : &lt;emphasis level="moderate"&gt;pas&lt;/emphasis&gt; rire. Pas répéter. Ce n'est pas gentil. Léa dit merci à papa.&lt;/prosody&gt;&lt;break time="450ms"/&gt;&lt;/speak&gt;</t>
        </is>
      </c>
      <c r="G18" s="2" t="inlineStr">
        <is>
          <t>C'est le matin. On entend un oiseau. Dans la cuisine, avec le livre. Léa répète : &lt;emphasis&gt;pas&lt;/emphasis&gt; rire. Pas répéter. Ce n'est pas gentil. Léa dit merci à papa.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narrateur|C'est le matin. On entend un oiseau. Dans la cuisine, avec le livre. Léa répète : pas rire. Pas répéter. Ce n'est pas gentil. Léa dit merci à papa.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C'est après la sieste. Ça sent l'herbe coupée. Dans la cuisine, avec le livre. Léa répète : pas rire. Pas répéter. Ce n'est pas gentil. Léa dit merci à papa.</t>
        </is>
      </c>
      <c r="F20" s="2" t="inlineStr">
        <is>
          <t>&lt;speak&gt;&lt;prosody rate="medium" pitch="medium"&gt;C'est après la sieste. Ça sent l'herbe coupée. Dans la cuisine, avec le livre. Léa répète : &lt;emphasis level="moderate"&gt;pas&lt;/emphasis&gt; rire. Pas répéter. Ce n'est pas gentil. Léa dit merci à papa.&lt;/prosody&gt;&lt;break time="450ms"/&gt;&lt;/speak&gt;</t>
        </is>
      </c>
      <c r="G20" s="2" t="inlineStr">
        <is>
          <t>C'est après la sieste. Ça sent l'herbe coupée. Dans la cuisine, avec le livre. Léa répète : &lt;emphasis&gt;pas&lt;/emphasis&gt; rire. Pas répéter. Ce n'est pas gentil. Léa dit merci à papa.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narrateur|C'est après la sieste. Ça sent l'herbe coupée. Dans la cuisine, avec le livre. Léa répète : pas rire. Pas répéter. Ce n'est pas gentil. Léa dit merci à papa.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C'est le soir. Le soleil chauffe un peu. Dans la cuisine, avec le livre. Léa répète : pas rire. Pas répéter. Ce n'est pas gentil. Léa dit merci à papa.</t>
        </is>
      </c>
      <c r="F22" s="2" t="inlineStr">
        <is>
          <t>&lt;speak&gt;&lt;prosody rate="medium" pitch="medium"&gt;C'est le soir. Le soleil chauffe un peu. Dans la cuisine, avec le livre. Léa répète : &lt;emphasis level="moderate"&gt;pas&lt;/emphasis&gt; rire. Pas répéter. Ce n'est pas gentil. Léa dit merci à papa.&lt;/prosody&gt;&lt;break time="450ms"/&gt;&lt;/speak&gt;</t>
        </is>
      </c>
      <c r="G22" s="2" t="inlineStr">
        <is>
          <t>C'est le soir. Le soleil chauffe un peu. Dans la cuisine, avec le livre. Léa répète : &lt;emphasis&gt;pas&lt;/emphasis&gt; rire. Pas répéter. Ce n'est pas gentil. Léa dit merci à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narrateur|C'est le soir. Le soleil chauffe un peu. Dans la cuisine, avec le livre. Léa répète : pas rire. Pas répéter. Ce n'est pas gentil. Léa dit merci à papa.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Léa propose la dînette. Les chaussures font toc toc. On joue. Pas rire. Pas répéter. Ce n'est pas gentil. maman n'est pas loin.</t>
        </is>
      </c>
      <c r="F24" s="2" t="inlineStr">
        <is>
          <t>&lt;speak&gt;&lt;prosody rate="medium" pitch="medium"&gt;Léa propose la dînette. Les chaussures font toc toc. On joue. &lt;emphasis level="moderate"&gt;pas&lt;/emphasis&gt; rire. Pas répéter. Ce n'est pas gentil. maman n'est pas loin.&lt;/prosody&gt;&lt;break time="450ms"/&gt;&lt;/speak&gt;</t>
        </is>
      </c>
      <c r="G24" s="2" t="inlineStr">
        <is>
          <t>Léa propose la dînette. Les chaussures font toc toc. On joue. &lt;emphasis&gt;pas&lt;/emphasis&gt; rire. Pas répéter. Ce n'est pas gentil.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propose la dînette. Les chaussures font toc toc. On joue. Pas rire. Pas répéter. Ce n'est pas gentil.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C'est le matin. Ça sent l'herbe coupée. Dans la cuisine, avec la dînette. Léa répète : pas rire. Pas répéter. Ce n'est pas gentil. Léa dit merci à papa.</t>
        </is>
      </c>
      <c r="F26" s="2" t="inlineStr">
        <is>
          <t>&lt;speak&gt;&lt;prosody rate="medium" pitch="medium"&gt;C'est le matin. Ça sent l'herbe coupée. Dans la cuisine, avec la dînette. Léa répète : &lt;emphasis level="moderate"&gt;pas&lt;/emphasis&gt; rire. Pas répéter. Ce n'est pas gentil. Léa dit merci à papa.&lt;/prosody&gt;&lt;break time="450ms"/&gt;&lt;/speak&gt;</t>
        </is>
      </c>
      <c r="G26" s="2" t="inlineStr">
        <is>
          <t>C'est le matin. Ça sent l'herbe coupée. Dans la cuisine, avec la dînette. Léa répète : &lt;emphasis&gt;pas&lt;/emphasis&gt; rire. Pas répéter. Ce n'est pas gentil. Léa dit merci à papa.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narrateur|C'est le matin. Ça sent l'herbe coupée. Dans la cuisine, avec la dînette. Léa répète : pas rire. Pas répéter. Ce n'est pas gentil. Léa dit merci à papa.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C'est après la sieste. Le soleil chauffe un peu. Dans la cuisine, avec la dînette. Léa répète : pas rire. Pas répéter. Ce n'est pas gentil. Léa dit merci à papa.</t>
        </is>
      </c>
      <c r="F28" s="2" t="inlineStr">
        <is>
          <t>&lt;speak&gt;&lt;prosody rate="medium" pitch="medium"&gt;C'est après la sieste. Le soleil chauffe un peu. Dans la cuisine, avec la dînette. Léa répète : &lt;emphasis level="moderate"&gt;pas&lt;/emphasis&gt; rire. Pas répéter. Ce n'est pas gentil. Léa dit merci à papa.&lt;/prosody&gt;&lt;break time="450ms"/&gt;&lt;/speak&gt;</t>
        </is>
      </c>
      <c r="G28" s="2" t="inlineStr">
        <is>
          <t>C'est après la sieste. Le soleil chauffe un peu. Dans la cuisine, avec la dînette. Léa répète : &lt;emphasis&gt;pas&lt;/emphasis&gt; rire. Pas répéter. Ce n'est pas gentil. Léa dit merci à papa.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narrateur|C'est après la sieste. Le soleil chauffe un peu. Dans la cuisine, avec la dînette. Léa répète : pas rire. Pas répéter. Ce n'est pas gentil. Léa dit merci à papa.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C'est le soir. Le sol est frais. Dans la cuisine, avec la dînette. Léa répète : pas rire. Pas répéter. Ce n'est pas gentil. Léa dit merci à papa.</t>
        </is>
      </c>
      <c r="F30" s="2" t="inlineStr">
        <is>
          <t>&lt;speak&gt;&lt;prosody rate="medium" pitch="medium"&gt;C'est le soir. Le sol est frais. Dans la cuisine, avec la dînette. Léa répète : &lt;emphasis level="moderate"&gt;pas&lt;/emphasis&gt; rire. Pas répéter. Ce n'est pas gentil. Léa dit merci à papa.&lt;/prosody&gt;&lt;break time="450ms"/&gt;&lt;/speak&gt;</t>
        </is>
      </c>
      <c r="G30" s="2" t="inlineStr">
        <is>
          <t>C'est le soir. Le sol est frais. Dans la cuisine, avec la dînette. Léa répète : &lt;emphasis&gt;pas&lt;/emphasis&gt; rire. Pas répéter. Ce n'est pas gentil. Léa dit merci à papa.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narrateur|C'est le soir. Le sol est frais. Dans la cuisine, avec la dînette. Léa répète : pas rire. Pas répéter. Ce n'est pas gentil. Léa dit merci à papa.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Léa va vers le jardin. Le vent est doux. Un camarade trébuche. Pas rire. Pas répéter. Ce n'est pas gentil. Papa hoche la tête.</t>
        </is>
      </c>
      <c r="F32" s="2" t="inlineStr">
        <is>
          <t>&lt;speak&gt;&lt;prosody rate="medium" pitch="medium"&gt;Léa va vers le jardin. Le vent est doux. Un camarade trébuche. Léa dit : &lt;emphasis level="moderate"&gt;pas&lt;/emphasis&gt; rire. Pas répéter. Ce n'est pas gentil. Papa hoche la tête.&lt;/prosody&gt;&lt;break time="450ms"/&gt;&lt;/speak&gt;</t>
        </is>
      </c>
      <c r="G32" s="2" t="inlineStr">
        <is>
          <t>Léa va vers le jardin. Le vent est doux. Un camarade trébuche. Léa dit : &lt;emphasis&gt;pas&lt;/emphasis&gt; rire. Pas répéter. Ce n'est pas gentil. Papa hoche la tête.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Le vent est doux. Un camarade trébuche.
enfant-f|Pas rire. Pas répéter. Ce n'est pas gentil. Papa hoche la tête.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Un camarade trébuche. Léa fait quoi ?</t>
        </is>
      </c>
      <c r="F33" s="2" t="inlineStr">
        <is>
          <t>&lt;speak&gt;&lt;prosody rate="medium" pitch="medium"&gt;Un camarade trébuche. Léa fait quoi ?&lt;/prosody&gt;&lt;break time="250ms"/&gt;&lt;/speak&gt;</t>
        </is>
      </c>
      <c r="G33" s="2" t="inlineStr">
        <is>
          <t>Un camarade trébuche. Léa fait quoi ?</t>
        </is>
      </c>
      <c r="H33" s="2" t="inlineStr">
        <is>
          <t>pas rire</t>
        </is>
      </c>
      <c r="I33" s="2" t="inlineStr">
        <is>
          <t>pas rire | pas répéter | pas gentil | respect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Pas rire. Pas répéter. Pas gentil.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narrateur|Un camarade trébuche. Léa fait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Pas rire. Pas répéter. Pas gentil. Léa a retenu. On continue avec papa.</t>
        </is>
      </c>
      <c r="F34" s="2" t="inlineStr">
        <is>
          <t>&lt;speak&gt;&lt;prosody rate="medium" pitch="medium"&gt;Oui. &lt;emphasis level="moderate"&gt;pas&lt;/emphasis&gt; rire. Pas répéter. Pas gentil. Léa a retenu. On continue avec papa.&lt;/prosody&gt;&lt;break time="450ms"/&gt;&lt;/speak&gt;</t>
        </is>
      </c>
      <c r="G34" s="2" t="inlineStr">
        <is>
          <t>Oui. &lt;emphasis&gt;pas&lt;/emphasis&gt; rire. Pas répéter. Pas gentil. Léa a retenu. On continue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Pas rire. Pas répéter. Pas gentil. Léa a retenu. On continue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dî&lt;emphasis level="moderate"&gt;ne&lt;/emphasis&gt;tte.&lt;/prosody&gt;&lt;break time="500ms"/&gt;&lt;/speak&gt;</t>
        </is>
      </c>
      <c r="G35" s="2" t="inlineStr">
        <is>
          <t>On peut prendre les cubes, le livre, ou la dî&lt;emphasis&gt;ne&lt;/emphasis&gt;tte.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ne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Léa propose les cubes. Le sol est frais. On joue. Pas rire. Pas répéter. Ce n'est pas gentil. maman n'est pas loin.</t>
        </is>
      </c>
      <c r="F36" s="2" t="inlineStr">
        <is>
          <t>&lt;speak&gt;&lt;prosody rate="medium" pitch="medium"&gt;Léa propose les cubes. Le sol est frais. On joue. &lt;emphasis level="moderate"&gt;pas&lt;/emphasis&gt; rire. Pas répéter. Ce n'est pas gentil. maman n'est pas loin.&lt;/prosody&gt;&lt;break time="450ms"/&gt;&lt;/speak&gt;</t>
        </is>
      </c>
      <c r="G36" s="2" t="inlineStr">
        <is>
          <t>Léa propose les cubes. Le sol est frais. On joue. &lt;emphasis&gt;pas&lt;/emphasis&gt; rire. Pas répéter. Ce n'est pas gentil.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propose les cubes. Le sol est frais. On joue. Pas rire. Pas répéter. Ce n'est pas gentil.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C'est le matin. On entend un oiseau. Dans le jardin, avec les cubes. Léa répète : pas rire. Pas répéter. Ce n'est pas gentil. Léa dit merci à papa.</t>
        </is>
      </c>
      <c r="F38" s="2" t="inlineStr">
        <is>
          <t>&lt;speak&gt;&lt;prosody rate="medium" pitch="medium"&gt;C'est le matin. On entend un oiseau. Dans le jardin, avec les cubes. Léa répète : &lt;emphasis level="moderate"&gt;pas&lt;/emphasis&gt; rire. Pas répéter. Ce n'est pas gentil. Léa dit merci à papa.&lt;/prosody&gt;&lt;break time="450ms"/&gt;&lt;/speak&gt;</t>
        </is>
      </c>
      <c r="G38" s="2" t="inlineStr">
        <is>
          <t>C'est le matin. On entend un oiseau. Dans le jardin, avec les cubes. Léa répète : &lt;emphasis&gt;pas&lt;/emphasis&gt; rire. Pas répéter. Ce n'est pas gentil. Léa dit merci à papa.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narrateur|C'est le matin. On entend un oiseau. Dans le jardin, avec les cubes. Léa répète : pas rire. Pas répéter. Ce n'est pas gentil. Léa dit merci à papa.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C'est après la sieste. Ça sent l'herbe coupée. Dans le jardin, avec les cubes. Léa répète : pas rire. Pas répéter. Ce n'est pas gentil. Léa dit merci à papa.</t>
        </is>
      </c>
      <c r="F40" s="2" t="inlineStr">
        <is>
          <t>&lt;speak&gt;&lt;prosody rate="medium" pitch="medium"&gt;C'est après la sieste. Ça sent l'herbe coupée. Dans le jardin, avec les cubes. Léa répète : &lt;emphasis level="moderate"&gt;pas&lt;/emphasis&gt; rire. Pas répéter. Ce n'est pas gentil. Léa dit merci à papa.&lt;/prosody&gt;&lt;break time="450ms"/&gt;&lt;/speak&gt;</t>
        </is>
      </c>
      <c r="G40" s="2" t="inlineStr">
        <is>
          <t>C'est après la sieste. Ça sent l'herbe coupée. Dans le jardin, avec les cubes. Léa répète : &lt;emphasis&gt;pas&lt;/emphasis&gt; rire. Pas répéter. Ce n'est pas gentil. Léa dit merci à papa.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narrateur|C'est après la sieste. Ça sent l'herbe coupée. Dans le jardin, avec les cubes. Léa répète : pas rire. Pas répéter. Ce n'est pas gentil. Léa dit merci à papa.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C'est le soir. Le soleil chauffe un peu. Dans le jardin, avec les cubes. Léa répète : pas rire. Pas répéter. Ce n'est pas gentil. Léa dit merci à papa.</t>
        </is>
      </c>
      <c r="F42" s="2" t="inlineStr">
        <is>
          <t>&lt;speak&gt;&lt;prosody rate="medium" pitch="medium"&gt;C'est le soir. Le soleil chauffe un peu. Dans le jardin, avec les cubes. Léa répète : &lt;emphasis level="moderate"&gt;pas&lt;/emphasis&gt; rire. Pas répéter. Ce n'est pas gentil. Léa dit merci à papa.&lt;/prosody&gt;&lt;break time="450ms"/&gt;&lt;/speak&gt;</t>
        </is>
      </c>
      <c r="G42" s="2" t="inlineStr">
        <is>
          <t>C'est le soir. Le soleil chauffe un peu. Dans le jardin, avec les cubes. Léa répète : &lt;emphasis&gt;pas&lt;/emphasis&gt; rire. Pas répéter. Ce n'est pas gentil. Léa dit merci à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narrateur|C'est le soir. Le soleil chauffe un peu. Dans le jardin, avec les cubes. Léa répète : pas rire. Pas répéter. Ce n'est pas gentil. Léa dit merci à papa.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Léa propose le livre. Un petit bruit d'eau. On joue. Pas rire. Pas répéter. Ce n'est pas gentil. maman n'est pas loin.</t>
        </is>
      </c>
      <c r="F44" s="2" t="inlineStr">
        <is>
          <t>&lt;speak&gt;&lt;prosody rate="medium" pitch="medium"&gt;Léa propose le livre. Un petit bruit d'eau. On joue. &lt;emphasis level="moderate"&gt;pas&lt;/emphasis&gt; rire. Pas répéter. Ce n'est pas gentil. maman n'est pas loin.&lt;/prosody&gt;&lt;break time="450ms"/&gt;&lt;/speak&gt;</t>
        </is>
      </c>
      <c r="G44" s="2" t="inlineStr">
        <is>
          <t>Léa propose le livre. Un petit bruit d'eau. On joue. &lt;emphasis&gt;pas&lt;/emphasis&gt; rire. Pas répéter. Ce n'est pas gentil.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propose le livre. Un petit bruit d'eau. On joue. Pas rire. Pas répéter. Ce n'est pas gentil.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C'est le matin. Ça sent l'herbe coupée. Dans le jardin, avec le livre. Léa répète : pas rire. Pas répéter. Ce n'est pas gentil. Léa dit merci à papa.</t>
        </is>
      </c>
      <c r="F46" s="2" t="inlineStr">
        <is>
          <t>&lt;speak&gt;&lt;prosody rate="medium" pitch="medium"&gt;C'est le matin. Ça sent l'herbe coupée. Dans le jardin, avec le livre. Léa répète : &lt;emphasis level="moderate"&gt;pas&lt;/emphasis&gt; rire. Pas répéter. Ce n'est pas gentil. Léa dit merci à papa.&lt;/prosody&gt;&lt;break time="450ms"/&gt;&lt;/speak&gt;</t>
        </is>
      </c>
      <c r="G46" s="2" t="inlineStr">
        <is>
          <t>C'est le matin. Ça sent l'herbe coupée. Dans le jardin, avec le livre. Léa répète : &lt;emphasis&gt;pas&lt;/emphasis&gt; rire. Pas répéter. Ce n'est pas gentil. Léa dit merci à papa.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narrateur|C'est le matin. Ça sent l'herbe coupée. Dans le jardin, avec le livre. Léa répète : pas rire. Pas répéter. Ce n'est pas gentil. Léa dit merci à papa.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C'est après la sieste. Le soleil chauffe un peu. Dans le jardin, avec le livre. Léa répète : pas rire. Pas répéter. Ce n'est pas gentil. Léa dit merci à papa.</t>
        </is>
      </c>
      <c r="F48" s="2" t="inlineStr">
        <is>
          <t>&lt;speak&gt;&lt;prosody rate="medium" pitch="medium"&gt;C'est après la sieste. Le soleil chauffe un peu. Dans le jardin, avec le livre. Léa répète : &lt;emphasis level="moderate"&gt;pas&lt;/emphasis&gt; rire. Pas répéter. Ce n'est pas gentil. Léa dit merci à papa.&lt;/prosody&gt;&lt;break time="450ms"/&gt;&lt;/speak&gt;</t>
        </is>
      </c>
      <c r="G48" s="2" t="inlineStr">
        <is>
          <t>C'est après la sieste. Le soleil chauffe un peu. Dans le jardin, avec le livre. Léa répète : &lt;emphasis&gt;pas&lt;/emphasis&gt; rire. Pas répéter. Ce n'est pas gentil. Léa dit merci à papa.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narrateur|C'est après la sieste. Le soleil chauffe un peu. Dans le jardin, avec le livre. Léa répète : pas rire. Pas répéter. Ce n'est pas gentil. Léa dit merci à papa.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C'est le soir. Le sol est frais. Dans le jardin, avec le livre. Léa répète : pas rire. Pas répéter. Ce n'est pas gentil. Léa dit merci à papa.</t>
        </is>
      </c>
      <c r="F50" s="2" t="inlineStr">
        <is>
          <t>&lt;speak&gt;&lt;prosody rate="medium" pitch="medium"&gt;C'est le soir. Le sol est frais. Dans le jardin, avec le livre. Léa répète : &lt;emphasis level="moderate"&gt;pas&lt;/emphasis&gt; rire. Pas répéter. Ce n'est pas gentil. Léa dit merci à papa.&lt;/prosody&gt;&lt;break time="450ms"/&gt;&lt;/speak&gt;</t>
        </is>
      </c>
      <c r="G50" s="2" t="inlineStr">
        <is>
          <t>C'est le soir. Le sol est frais. Dans le jardin, avec le livre. Léa répète : &lt;emphasis&gt;pas&lt;/emphasis&gt; rire. Pas répéter. Ce n'est pas gentil. Léa dit merci à papa.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narrateur|C'est le soir. Le sol est frais. Dans le jardin, avec le livre. Léa répète : pas rire. Pas répéter. Ce n'est pas gentil. Léa dit merci à papa.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Léa propose la dînette. Les chaussures font toc toc. On joue. Pas rire. Pas répéter. Ce n'est pas gentil. maman n'est pas loin.</t>
        </is>
      </c>
      <c r="F52" s="2" t="inlineStr">
        <is>
          <t>&lt;speak&gt;&lt;prosody rate="medium" pitch="medium"&gt;Léa propose la dînette. Les chaussures font toc toc. On joue. &lt;emphasis level="moderate"&gt;pas&lt;/emphasis&gt; rire. Pas répéter. Ce n'est pas gentil. maman n'est pas loin.&lt;/prosody&gt;&lt;break time="450ms"/&gt;&lt;/speak&gt;</t>
        </is>
      </c>
      <c r="G52" s="2" t="inlineStr">
        <is>
          <t>Léa propose la dînette. Les chaussures font toc toc. On joue. &lt;emphasis&gt;pas&lt;/emphasis&gt; rire. Pas répéter. Ce n'est pas gentil.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propose la dînette. Les chaussures font toc toc. On joue. Pas rire. Pas répéter. Ce n'est pas gentil.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C'est le matin. Le soleil chauffe un peu. Dans le jardin, avec la dînette. Léa répète : pas rire. Pas répéter. Ce n'est pas gentil. Léa dit merci à papa.</t>
        </is>
      </c>
      <c r="F54" s="2" t="inlineStr">
        <is>
          <t>&lt;speak&gt;&lt;prosody rate="medium" pitch="medium"&gt;C'est le matin. Le soleil chauffe un peu. Dans le jardin, avec la dînette. Léa répète : &lt;emphasis level="moderate"&gt;pas&lt;/emphasis&gt; rire. Pas répéter. Ce n'est pas gentil. Léa dit merci à papa.&lt;/prosody&gt;&lt;break time="450ms"/&gt;&lt;/speak&gt;</t>
        </is>
      </c>
      <c r="G54" s="2" t="inlineStr">
        <is>
          <t>C'est le matin. Le soleil chauffe un peu. Dans le jardin, avec la dînette. Léa répète : &lt;emphasis&gt;pas&lt;/emphasis&gt; rire. Pas répéter. Ce n'est pas gentil. Léa dit merci à papa.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narrateur|C'est le matin. Le soleil chauffe un peu. Dans le jardin, avec la dînette. Léa répète : pas rire. Pas répéter. Ce n'est pas gentil. Léa dit merci à papa.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C'est après la sieste. Le sol est frais. Dans le jardin, avec la dînette. Léa répète : pas rire. Pas répéter. Ce n'est pas gentil. Léa dit merci à papa.</t>
        </is>
      </c>
      <c r="F56" s="2" t="inlineStr">
        <is>
          <t>&lt;speak&gt;&lt;prosody rate="medium" pitch="medium"&gt;C'est après la sieste. Le sol est frais. Dans le jardin, avec la dînette. Léa répète : &lt;emphasis level="moderate"&gt;pas&lt;/emphasis&gt; rire. Pas répéter. Ce n'est pas gentil. Léa dit merci à papa.&lt;/prosody&gt;&lt;break time="450ms"/&gt;&lt;/speak&gt;</t>
        </is>
      </c>
      <c r="G56" s="2" t="inlineStr">
        <is>
          <t>C'est après la sieste. Le sol est frais. Dans le jardin, avec la dînette. Léa répète : &lt;emphasis&gt;pas&lt;/emphasis&gt; rire. Pas répéter. Ce n'est pas gentil. Léa dit merci à papa.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narrateur|C'est après la sieste. Le sol est frais. Dans le jardin, avec la dînette. Léa répète : pas rire. Pas répéter. Ce n'est pas gentil. Léa dit merci à papa.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C'est le soir. Un petit bruit d'eau. Dans le jardin, avec la dînette. Léa répète : pas rire. Pas répéter. Ce n'est pas gentil. Léa dit merci à papa.</t>
        </is>
      </c>
      <c r="F58" s="2" t="inlineStr">
        <is>
          <t>&lt;speak&gt;&lt;prosody rate="medium" pitch="medium"&gt;C'est le soir. Un petit bruit d'eau. Dans le jardin, avec la dînette. Léa répète : &lt;emphasis level="moderate"&gt;pas&lt;/emphasis&gt; rire. Pas répéter. Ce n'est pas gentil. Léa dit merci à papa.&lt;/prosody&gt;&lt;break time="450ms"/&gt;&lt;/speak&gt;</t>
        </is>
      </c>
      <c r="G58" s="2" t="inlineStr">
        <is>
          <t>C'est le soir. Un petit bruit d'eau. Dans le jardin, avec la dînette. Léa répète : &lt;emphasis&gt;pas&lt;/emphasis&gt; rire. Pas répéter. Ce n'est pas gentil. Léa dit merci à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narrateur|C'est le soir. Un petit bruit d'eau. Dans le jardin, avec la dînette. Léa répète : pas rire. Pas répéter. Ce n'est pas gentil. Léa dit merci à papa.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Léa va vers la chambre. On entend un oiseau. Un camarade trébuche. Pas rire. Pas répéter. Ce n'est pas gentil. Papa hoche la tête.</t>
        </is>
      </c>
      <c r="F60" s="2" t="inlineStr">
        <is>
          <t>&lt;speak&gt;&lt;prosody rate="medium" pitch="medium"&gt;Léa va vers la chambre. On entend un oiseau. Un camarade trébuche. Léa dit : &lt;emphasis level="moderate"&gt;pas&lt;/emphasis&gt; rire. Pas répéter. Ce n'est pas gentil. Papa hoche la tête.&lt;/prosody&gt;&lt;break time="450ms"/&gt;&lt;/speak&gt;</t>
        </is>
      </c>
      <c r="G60" s="2" t="inlineStr">
        <is>
          <t>Léa va vers la chambre. On entend un oiseau. Un camarade trébuche. Léa dit : &lt;emphasis&gt;pas&lt;/emphasis&gt; rire. Pas répéter. Ce n'est pas gentil. Papa hoche la tête.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On entend un oiseau. Un camarade trébuche.
enfant-f|Pas rire. Pas répéter. Ce n'est pas gentil. Papa hoche la tête.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Un camarade trébuche. Léa fait quoi ?</t>
        </is>
      </c>
      <c r="F61" s="2" t="inlineStr">
        <is>
          <t>&lt;speak&gt;&lt;prosody rate="medium" pitch="medium"&gt;Un camarade trébuche. Léa fait quoi ?&lt;/prosody&gt;&lt;break time="250ms"/&gt;&lt;/speak&gt;</t>
        </is>
      </c>
      <c r="G61" s="2" t="inlineStr">
        <is>
          <t>Un camarade trébuche. Léa fait quoi ?</t>
        </is>
      </c>
      <c r="H61" s="2" t="inlineStr">
        <is>
          <t>pas rire</t>
        </is>
      </c>
      <c r="I61" s="2" t="inlineStr">
        <is>
          <t>pas rire | pas répéter | pas gentil | respect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Pas rire. Pas répéter. Pas gentil.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narrateur|Un camarade trébuche. Léa fait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Pas rire. Pas répéter. Pas gentil. Léa a retenu. On continue avec papa.</t>
        </is>
      </c>
      <c r="F62" s="2" t="inlineStr">
        <is>
          <t>&lt;speak&gt;&lt;prosody rate="medium" pitch="medium"&gt;Oui. &lt;emphasis level="moderate"&gt;pas&lt;/emphasis&gt; rire. Pas répéter. Pas gentil. Léa a retenu. On continue avec papa.&lt;/prosody&gt;&lt;break time="450ms"/&gt;&lt;/speak&gt;</t>
        </is>
      </c>
      <c r="G62" s="2" t="inlineStr">
        <is>
          <t>Oui. &lt;emphasis&gt;pas&lt;/emphasis&gt; rire. Pas répéter. Pas gentil. Léa a retenu. On continue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Pas rire. Pas répéter. Pas gentil. Léa a retenu. On continue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dî&lt;emphasis level="moderate"&gt;ne&lt;/emphasis&gt;tte.&lt;/prosody&gt;&lt;break time="500ms"/&gt;&lt;/speak&gt;</t>
        </is>
      </c>
      <c r="G63" s="2" t="inlineStr">
        <is>
          <t>On peut prendre les cubes, le livre, ou la dî&lt;emphasis&gt;ne&lt;/emphasis&gt;tte.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ne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Léa propose les cubes. Le sol est frais. On joue. Pas rire. Pas répéter. Ce n'est pas gentil. maman n'est pas loin.</t>
        </is>
      </c>
      <c r="F64" s="2" t="inlineStr">
        <is>
          <t>&lt;speak&gt;&lt;prosody rate="medium" pitch="medium"&gt;Léa propose les cubes. Le sol est frais. On joue. &lt;emphasis level="moderate"&gt;pas&lt;/emphasis&gt; rire. Pas répéter. Ce n'est pas gentil. maman n'est pas loin.&lt;/prosody&gt;&lt;break time="450ms"/&gt;&lt;/speak&gt;</t>
        </is>
      </c>
      <c r="G64" s="2" t="inlineStr">
        <is>
          <t>Léa propose les cubes. Le sol est frais. On joue. &lt;emphasis&gt;pas&lt;/emphasis&gt; rire. Pas répéter. Ce n'est pas gentil.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propose les cubes. Le sol est frais. On joue. Pas rire. Pas répéter. Ce n'est pas gentil.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C'est le matin. Ça sent l'herbe coupée. Dans la chambre, avec les cubes. Léa répète : pas rire. Pas répéter. Ce n'est pas gentil. Léa dit merci à papa.</t>
        </is>
      </c>
      <c r="F66" s="2" t="inlineStr">
        <is>
          <t>&lt;speak&gt;&lt;prosody rate="medium" pitch="medium"&gt;C'est le matin. Ça sent l'herbe coupée. Dans la chambre, avec les cubes. Léa répète : &lt;emphasis level="moderate"&gt;pas&lt;/emphasis&gt; rire. Pas répéter. Ce n'est pas gentil. Léa dit merci à papa.&lt;/prosody&gt;&lt;break time="450ms"/&gt;&lt;/speak&gt;</t>
        </is>
      </c>
      <c r="G66" s="2" t="inlineStr">
        <is>
          <t>C'est le matin. Ça sent l'herbe coupée. Dans la chambre, avec les cubes. Léa répète : &lt;emphasis&gt;pas&lt;/emphasis&gt; rire. Pas répéter. Ce n'est pas gentil. Léa dit merci à papa.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narrateur|C'est le matin. Ça sent l'herbe coupée. Dans la chambre, avec les cubes. Léa répète : pas rire. Pas répéter. Ce n'est pas gentil. Léa dit merci à papa.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C'est après la sieste. Le soleil chauffe un peu. Dans la chambre, avec les cubes. Léa répète : pas rire. Pas répéter. Ce n'est pas gentil. Léa dit merci à papa.</t>
        </is>
      </c>
      <c r="F68" s="2" t="inlineStr">
        <is>
          <t>&lt;speak&gt;&lt;prosody rate="medium" pitch="medium"&gt;C'est après la sieste. Le soleil chauffe un peu. Dans la chambre, avec les cubes. Léa répète : &lt;emphasis level="moderate"&gt;pas&lt;/emphasis&gt; rire. Pas répéter. Ce n'est pas gentil. Léa dit merci à papa.&lt;/prosody&gt;&lt;break time="450ms"/&gt;&lt;/speak&gt;</t>
        </is>
      </c>
      <c r="G68" s="2" t="inlineStr">
        <is>
          <t>C'est après la sieste. Le soleil chauffe un peu. Dans la chambre, avec les cubes. Léa répète : &lt;emphasis&gt;pas&lt;/emphasis&gt; rire. Pas répéter. Ce n'est pas gentil. Léa dit merci à papa.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narrateur|C'est après la sieste. Le soleil chauffe un peu. Dans la chambre, avec les cubes. Léa répète : pas rire. Pas répéter. Ce n'est pas gentil. Léa dit merci à papa.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C'est le soir. Le sol est frais. Dans la chambre, avec les cubes. Léa répète : pas rire. Pas répéter. Ce n'est pas gentil. Léa dit merci à papa.</t>
        </is>
      </c>
      <c r="F70" s="2" t="inlineStr">
        <is>
          <t>&lt;speak&gt;&lt;prosody rate="medium" pitch="medium"&gt;C'est le soir. Le sol est frais. Dans la chambre, avec les cubes. Léa répète : &lt;emphasis level="moderate"&gt;pas&lt;/emphasis&gt; rire. Pas répéter. Ce n'est pas gentil. Léa dit merci à papa.&lt;/prosody&gt;&lt;break time="450ms"/&gt;&lt;/speak&gt;</t>
        </is>
      </c>
      <c r="G70" s="2" t="inlineStr">
        <is>
          <t>C'est le soir. Le sol est frais. Dans la chambre, avec les cubes. Léa répète : &lt;emphasis&gt;pas&lt;/emphasis&gt; rire. Pas répéter. Ce n'est pas gentil. Léa dit merci à papa.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narrateur|C'est le soir. Le sol est frais. Dans la chambre, avec les cubes. Léa répète : pas rire. Pas répéter. Ce n'est pas gentil. Léa dit merci à papa.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Léa propose le livre. Un petit bruit d'eau. On joue. Pas rire. Pas répéter. Ce n'est pas gentil. maman n'est pas loin.</t>
        </is>
      </c>
      <c r="F72" s="2" t="inlineStr">
        <is>
          <t>&lt;speak&gt;&lt;prosody rate="medium" pitch="medium"&gt;Léa propose le livre. Un petit bruit d'eau. On joue. &lt;emphasis level="moderate"&gt;pas&lt;/emphasis&gt; rire. Pas répéter. Ce n'est pas gentil. maman n'est pas loin.&lt;/prosody&gt;&lt;break time="450ms"/&gt;&lt;/speak&gt;</t>
        </is>
      </c>
      <c r="G72" s="2" t="inlineStr">
        <is>
          <t>Léa propose le livre. Un petit bruit d'eau. On joue. &lt;emphasis&gt;pas&lt;/emphasis&gt; rire. Pas répéter. Ce n'est pas gentil.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propose le livre. Un petit bruit d'eau. On joue. Pas rire. Pas répéter. Ce n'est pas gentil.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C'est le matin. Le soleil chauffe un peu. Dans la chambre, avec le livre. Léa répète : pas rire. Pas répéter. Ce n'est pas gentil. Léa dit merci à papa.</t>
        </is>
      </c>
      <c r="F74" s="2" t="inlineStr">
        <is>
          <t>&lt;speak&gt;&lt;prosody rate="medium" pitch="medium"&gt;C'est le matin. Le soleil chauffe un peu. Dans la chambre, avec le livre. Léa répète : &lt;emphasis level="moderate"&gt;pas&lt;/emphasis&gt; rire. Pas répéter. Ce n'est pas gentil. Léa dit merci à papa.&lt;/prosody&gt;&lt;break time="450ms"/&gt;&lt;/speak&gt;</t>
        </is>
      </c>
      <c r="G74" s="2" t="inlineStr">
        <is>
          <t>C'est le matin. Le soleil chauffe un peu. Dans la chambre, avec le livre. Léa répète : &lt;emphasis&gt;pas&lt;/emphasis&gt; rire. Pas répéter. Ce n'est pas gentil. Léa dit merci à papa.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narrateur|C'est le matin. Le soleil chauffe un peu. Dans la chambre, avec le livre. Léa répète : pas rire. Pas répéter. Ce n'est pas gentil. Léa dit merci à papa.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C'est après la sieste. Le sol est frais. Dans la chambre, avec le livre. Léa répète : pas rire. Pas répéter. Ce n'est pas gentil. Léa dit merci à papa.</t>
        </is>
      </c>
      <c r="F76" s="2" t="inlineStr">
        <is>
          <t>&lt;speak&gt;&lt;prosody rate="medium" pitch="medium"&gt;C'est après la sieste. Le sol est frais. Dans la chambre, avec le livre. Léa répète : &lt;emphasis level="moderate"&gt;pas&lt;/emphasis&gt; rire. Pas répéter. Ce n'est pas gentil. Léa dit merci à papa.&lt;/prosody&gt;&lt;break time="450ms"/&gt;&lt;/speak&gt;</t>
        </is>
      </c>
      <c r="G76" s="2" t="inlineStr">
        <is>
          <t>C'est après la sieste. Le sol est frais. Dans la chambre, avec le livre. Léa répète : &lt;emphasis&gt;pas&lt;/emphasis&gt; rire. Pas répéter. Ce n'est pas gentil. Léa dit merci à papa.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narrateur|C'est après la sieste. Le sol est frais. Dans la chambre, avec le livre. Léa répète : pas rire. Pas répéter. Ce n'est pas gentil. Léa dit merci à papa.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C'est le soir. Un petit bruit d'eau. Dans la chambre, avec le livre. Léa répète : pas rire. Pas répéter. Ce n'est pas gentil. Léa dit merci à papa.</t>
        </is>
      </c>
      <c r="F78" s="2" t="inlineStr">
        <is>
          <t>&lt;speak&gt;&lt;prosody rate="medium" pitch="medium"&gt;C'est le soir. Un petit bruit d'eau. Dans la chambre, avec le livre. Léa répète : &lt;emphasis level="moderate"&gt;pas&lt;/emphasis&gt; rire. Pas répéter. Ce n'est pas gentil. Léa dit merci à papa.&lt;/prosody&gt;&lt;break time="450ms"/&gt;&lt;/speak&gt;</t>
        </is>
      </c>
      <c r="G78" s="2" t="inlineStr">
        <is>
          <t>C'est le soir. Un petit bruit d'eau. Dans la chambre, avec le livre. Léa répète : &lt;emphasis&gt;pas&lt;/emphasis&gt; rire. Pas répéter. Ce n'est pas gentil. Léa dit merci à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narrateur|C'est le soir. Un petit bruit d'eau. Dans la chambre, avec le livre. Léa répète : pas rire. Pas répéter. Ce n'est pas gentil. Léa dit merci à papa.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Léa propose la dînette. Les chaussures font toc toc. On joue. Pas rire. Pas répéter. Ce n'est pas gentil. maman n'est pas loin.</t>
        </is>
      </c>
      <c r="F80" s="2" t="inlineStr">
        <is>
          <t>&lt;speak&gt;&lt;prosody rate="medium" pitch="medium"&gt;Léa propose la dînette. Les chaussures font toc toc. On joue. &lt;emphasis level="moderate"&gt;pas&lt;/emphasis&gt; rire. Pas répéter. Ce n'est pas gentil. maman n'est pas loin.&lt;/prosody&gt;&lt;break time="450ms"/&gt;&lt;/speak&gt;</t>
        </is>
      </c>
      <c r="G80" s="2" t="inlineStr">
        <is>
          <t>Léa propose la dînette. Les chaussures font toc toc. On joue. &lt;emphasis&gt;pas&lt;/emphasis&gt; rire. Pas répéter. Ce n'est pas gentil.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propose la dînette. Les chaussures font toc toc. On joue. Pas rire. Pas répéter. Ce n'est pas gentil.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C'est le matin. Le sol est frais. Dans la chambre, avec la dînette. Léa répète : pas rire. Pas répéter. Ce n'est pas gentil. Léa dit merci à papa.</t>
        </is>
      </c>
      <c r="F82" s="2" t="inlineStr">
        <is>
          <t>&lt;speak&gt;&lt;prosody rate="medium" pitch="medium"&gt;C'est le matin. Le sol est frais. Dans la chambre, avec la dînette. Léa répète : &lt;emphasis level="moderate"&gt;pas&lt;/emphasis&gt; rire. Pas répéter. Ce n'est pas gentil. Léa dit merci à papa.&lt;/prosody&gt;&lt;break time="450ms"/&gt;&lt;/speak&gt;</t>
        </is>
      </c>
      <c r="G82" s="2" t="inlineStr">
        <is>
          <t>C'est le matin. Le sol est frais. Dans la chambre, avec la dînette. Léa répète : &lt;emphasis&gt;pas&lt;/emphasis&gt; rire. Pas répéter. Ce n'est pas gentil. Léa dit merci à papa.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narrateur|C'est le matin. Le sol est frais. Dans la chambre, avec la dînette. Léa répète : pas rire. Pas répéter. Ce n'est pas gentil. Léa dit merci à papa.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C'est après la sieste. Un petit bruit d'eau. Dans la chambre, avec la dînette. Léa répète : pas rire. Pas répéter. Ce n'est pas gentil. Léa dit merci à papa.</t>
        </is>
      </c>
      <c r="F84" s="2" t="inlineStr">
        <is>
          <t>&lt;speak&gt;&lt;prosody rate="medium" pitch="medium"&gt;C'est après la sieste. Un petit bruit d'eau. Dans la chambre, avec la dînette. Léa répète : &lt;emphasis level="moderate"&gt;pas&lt;/emphasis&gt; rire. Pas répéter. Ce n'est pas gentil. Léa dit merci à papa.&lt;/prosody&gt;&lt;break time="450ms"/&gt;&lt;/speak&gt;</t>
        </is>
      </c>
      <c r="G84" s="2" t="inlineStr">
        <is>
          <t>C'est après la sieste. Un petit bruit d'eau. Dans la chambre, avec la dînette. Léa répète : &lt;emphasis&gt;pas&lt;/emphasis&gt; rire. Pas répéter. Ce n'est pas gentil. Léa dit merci à papa.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narrateur|C'est après la sieste. Un petit bruit d'eau. Dans la chambre, avec la dînette. Léa répète : pas rire. Pas répéter. Ce n'est pas gentil. Léa dit merci à papa.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C'est le soir. Les chaussures font toc toc. Dans la chambre, avec la dînette. Léa répète : pas rire. Pas répéter. Ce n'est pas gentil. Léa dit merci à papa.</t>
        </is>
      </c>
      <c r="F86" s="2" t="inlineStr">
        <is>
          <t>&lt;speak&gt;&lt;prosody rate="medium" pitch="medium"&gt;C'est le soir. Les chaussures font toc toc. Dans la chambre, avec la dînette. Léa répète : &lt;emphasis level="moderate"&gt;pas&lt;/emphasis&gt; rire. Pas répéter. Ce n'est pas gentil. Léa dit merci à papa.&lt;/prosody&gt;&lt;break time="450ms"/&gt;&lt;/speak&gt;</t>
        </is>
      </c>
      <c r="G86" s="2" t="inlineStr">
        <is>
          <t>C'est le soir. Les chaussures font toc toc. Dans la chambre, avec la dînette. Léa répète : &lt;emphasis&gt;pas&lt;/emphasis&gt; rire. Pas répéter. Ce n'est pas gentil. Léa dit merci à papa.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narrateur|C'est le soir. Les chaussures font toc toc. Dans la chambre, avec la dînette. Léa répète : pas rire. Pas répéter. Ce n'est pas gentil. Léa dit merci à papa.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