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TREE-REL-018</t>
        </is>
      </c>
    </row>
    <row r="3">
      <c r="A3" t="inlineStr">
        <is>
          <t>editorial_id</t>
        </is>
      </c>
      <c r="B3" t="inlineStr">
        <is>
          <t>TREE-REL-018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Adam est avec maman, dans le jardin. Adam a envie de jouer. maman est là, tout près. On va apprendre : Partager un jouet. Voici le geste : prêter ; attendre ; proposer un autre jeu. Adam écoute maman. Adam entend les mots : prêter, tour, autre jeu.</t>
        </is>
      </c>
      <c r="F2" s="2" t="inlineStr">
        <is>
          <t>&lt;speak&gt;&lt;prosody rate="slow" pitch="medium"&gt;Aujourd'hui, Adam est avec maman, dans le jardin. Adam a envie de jouer. maman est là, tout près. On va apprendre : Partager un jouet. Voici le geste : &lt;emphasis level="moderate"&gt;prêter&lt;/emphasis&gt; ; attendre ; proposer un autre jeu. Adam écoute maman. Adam entend les mots : prêter, tour, autre jeu.&lt;/prosody&gt;&lt;break time="400ms"/&gt;&lt;/speak&gt;</t>
        </is>
      </c>
      <c r="G2" s="2" t="inlineStr">
        <is>
          <t>&lt;slow&gt;Aujourd'hui, Adam est avec maman, dans le jardin. Adam a envie de jouer. maman est là, tout près. On va apprendre : Partager un jouet. Voici le geste : &lt;emphasis&gt;prêter&lt;/emphasis&gt; ; attendre ; proposer un autre jeu. Adam écoute maman. Adam entend les mots : prêter, tour, autre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maman, dans le jardin. Adam a envie de jouer. maman est là, tout près. On va apprendre : Partager un jouet. Voici le geste : prêter ; attendre ; proposer un autre jeu. Adam écoute maman. Adam entend les mots : prêter, tour, autre jeu.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Adam va vers le matin. La couverture est douce. maman sourit. Ici, c'est le matin. Ce n'est pas comme les autres endroits. Adam se souvient : prêter, tour, autre jeu. Voici le geste : prêter ; attendre ; proposer un autre jeu. On se tient la main. Je suis là. On reste ensemble.</t>
        </is>
      </c>
      <c r="F4" s="2" t="inlineStr">
        <is>
          <t>&lt;speak&gt;&lt;prosody rate="slow" pitch="medium"&gt;Adam va vers le matin. La couverture est douce. maman sourit. Ici, c'est le matin. Ce n'est pas comme les autres endroits. Adam se souvient : &lt;emphasis level="moderate"&gt;prêter&lt;/emphasis&gt;, tour, autre jeu. Voici le geste : prêter ; attendre ; proposer un autre jeu. On se tient la main. maman dit : je suis là. On reste ensemble.&lt;/prosody&gt;&lt;break time="450ms"/&gt;&lt;/speak&gt;</t>
        </is>
      </c>
      <c r="G4" s="2" t="inlineStr">
        <is>
          <t>&lt;slow&gt;Adam va vers le matin. La couverture est douce. maman sourit. Ici, c'est le matin. Ce n'est pas comme les autres endroits. Adam se souvient : &lt;emphasis&gt;prêter&lt;/emphasis&gt;, tour, autre jeu. Voici le geste : prêter ; attendre ; proposer un autre jeu. On se tient la main.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le matin. La couverture est douce. maman sourit. Ici, c'est le matin. Ce n'est pas comme les autres endroits. Adam se souvient : prêter, tour, autre jeu. Voici le geste : prêter ; attendre ; proposer un autre jeu.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rate="slow" pitch="medium"&gt;Que fait-on ? Partager un jouet.&lt;/prosody&gt;&lt;break time="250ms"/&gt;&lt;/speak&gt;</t>
        </is>
      </c>
      <c r="G5" s="2" t="inlineStr">
        <is>
          <t>&lt;slow&gt;Que fait-on ? Partager un jouet.&lt;/slow&gt;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Partager un jouet.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Adam respire. Adam retient : prêter, tour, autre jeu. On continue, avec maman.</t>
        </is>
      </c>
      <c r="F6" s="2" t="inlineStr">
        <is>
          <t>&lt;speak&gt;&lt;prosody rate="slow" pitch="medium"&gt;Oui. Voici le geste : &lt;emphasis level="moderate"&gt;prêter&lt;/emphasis&gt; ; attendre ; proposer un autre jeu. Adam respire. Adam retient : prêter, tour, autre jeu. On continue, avec maman.&lt;/prosody&gt;&lt;break time="450ms"/&gt;&lt;/speak&gt;</t>
        </is>
      </c>
      <c r="G6" s="2" t="inlineStr">
        <is>
          <t>&lt;slow&gt;Oui. Voici le geste : &lt;emphasis&gt;prêter&lt;/emphasis&gt; ; attendre ; proposer un autre jeu. Adam respire. Adam retient : prêter, tour, autre jeu.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prêter ; attendre ; proposer un autre jeu. Adam respire. Adam retient : prêter, tour, autre jeu.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Adam a choisi la cuisine. Ça sent le pain chaud. La cuisine reste à sa place, près de maman. maman montre le geste, lentement. Voici le geste : prêter ; attendre ; proposer un autre jeu. Adam répète tout bas : prêter, tour, autre jeu. On souffle doucement. papa n'est pas loin.</t>
        </is>
      </c>
      <c r="F8" s="2" t="inlineStr">
        <is>
          <t>&lt;speak&gt;&lt;prosody rate="slow" pitch="medium"&gt;Adam a choisi la cuisine. Ça sent le pain chaud. La cuisine reste à sa place, près de maman. maman montre le geste, lentement. Voici le geste : &lt;emphasis level="moderate"&gt;prêter&lt;/emphasis&gt; ; attendre ; proposer un autre jeu. Adam répète tout bas : prêter, tour, autre jeu. On souffle doucement. papa n'est pas loin.&lt;/prosody&gt;&lt;break time="450ms"/&gt;&lt;/speak&gt;</t>
        </is>
      </c>
      <c r="G8" s="2" t="inlineStr">
        <is>
          <t>&lt;slow&gt;Adam a choisi la cuisine. Ça sent le pain chaud. La cuisine reste à sa place, près de maman. maman montre le geste, lentement. Voici le geste : &lt;emphasis&gt;prêter&lt;/emphasis&gt; ; attendre ; proposer un autre jeu. Adam répète tout bas : prêter, tour, autre jeu. On souffle doucement.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la cuisine. Ça sent le pain chaud. La cuisine reste à sa place, près de maman. maman montre le geste, lentement. Voici le geste : prêter ; attendre ; proposer un autre jeu. Adam répète tout bas : prêter, tour, autre jeu.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ballon, le seau,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Adam rejoint le ballon. Une feuille tombe. On se tient la main. Cette fin-là est celle de le matin, la cuisine et le ballon. Adam a appris : Partager un jouet. Voici le geste : prêter ; attendre ; proposer un autre jeu. Adam a entendu : prêter, tour, autre jeu. Adam dit merci à maman. On rentre.</t>
        </is>
      </c>
      <c r="F10" s="2" t="inlineStr">
        <is>
          <t>&lt;speak&gt;&lt;prosody rate="slow" pitch="medium"&gt;Adam rejoint le ballon. Une feuille tombe. On se tient la main. Cette fin-là est celle de le matin, la cuisine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10" s="2" t="inlineStr">
        <is>
          <t>&lt;slow&gt;Adam rejoint le ballon. Une feuille tombe. On se tient la main. Cette fin-là est celle de le matin, la cuisine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le ballon. Une feuille tombe. On se tient la main. Cette fin-là est celle de le matin, la cuisine et le ballon. Adam a appris : Partager un jouet. Voici le geste : prêter ; attendre ; proposer un autre jeu. Adam a entendu : prêter, tour, autre jeu. Adam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Adam rejoint le seau. L'eau coule, tout petit bruit. On range un objet. Cette fin-là est celle de le matin, la cuisine et le seau. Adam a appris : Partager un jouet. Voici le geste : prêter ; attendre ; proposer un autre jeu. Adam a entendu : prêter, tour, autre jeu. Adam dit merci à maman. On rentre.</t>
        </is>
      </c>
      <c r="F12" s="2" t="inlineStr">
        <is>
          <t>&lt;speak&gt;&lt;prosody rate="slow" pitch="medium"&gt;Adam rejoint le seau. L'eau coule, tout petit bruit. On range un objet. Cette fin-là est celle de le matin, la cuisine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12" s="2" t="inlineStr">
        <is>
          <t>&lt;slow&gt;Adam rejoint le seau. L'eau coule, tout petit bruit. On range un objet. Cette fin-là est celle de le matin, la cuisine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le seau. L'eau coule, tout petit bruit. On range un objet. Cette fin-là est celle de le matin, la cuisine et le seau. Adam a appris : Partager un jouet. Voici le geste : prêter ; attendre ; proposer un autre jeu. Adam a entendu : prêter, tour, autre jeu. Adam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Adam rejoint le doudou. Un vélo passe au loin. On dit merci. Cette fin-là est celle de le matin, la cuisine et le doudou. Adam a appris : Partager un jouet. Voici le geste : prêter ; attendre ; proposer un autre jeu. Adam a entendu : prêter, tour, autre jeu. Adam dit merci à maman. On rentre.</t>
        </is>
      </c>
      <c r="F14" s="2" t="inlineStr">
        <is>
          <t>&lt;speak&gt;&lt;prosody rate="slow" pitch="medium"&gt;Adam rejoint le doudou. Un vélo passe au loin. On dit merci. Cette fin-là est celle de le matin, la cuisine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14" s="2" t="inlineStr">
        <is>
          <t>&lt;slow&gt;Adam rejoint le doudou. Un vélo passe au loin. On dit merci. Cette fin-là est celle de le matin, la cuisine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le doudou. Un vélo passe au loin. On dit merci. Cette fin-là est celle de le matin, la cuisine et le doudou. Adam a appris : Partager un jouet. Voici le geste : prêter ; attendre ; proposer un autre jeu. Adam a entendu : prêter, tour, autre jeu. Adam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Adam a choisi le jardin. Le vent est doux. Le jardin reste à sa place, près de maman. maman montre le geste, lentement. Voici le geste : prêter ; attendre ; proposer un autre jeu. Adam répète tout bas : prêter, tour, autre jeu. On écoute jusqu'au bout. papa n'est pas loin.</t>
        </is>
      </c>
      <c r="F16" s="2" t="inlineStr">
        <is>
          <t>&lt;speak&gt;&lt;prosody rate="slow" pitch="medium"&gt;Adam a choisi le jardin. Le vent est doux. Le jardin reste à sa place, près de maman. maman montre le geste, lentement. Voici le geste : &lt;emphasis level="moderate"&gt;prêter&lt;/emphasis&gt; ; attendre ; proposer un autre jeu. Adam répète tout bas : prêter, tour, autre jeu. On écoute jusqu'au bout. papa n'est pas loin.&lt;/prosody&gt;&lt;break time="450ms"/&gt;&lt;/speak&gt;</t>
        </is>
      </c>
      <c r="G16" s="2" t="inlineStr">
        <is>
          <t>&lt;slow&gt;Adam a choisi le jardin. Le vent est doux. Le jardin reste à sa place, près de maman. maman montre le geste, lentement. Voici le geste : &lt;emphasis&gt;prêter&lt;/emphasis&gt; ; attendre ; proposer un autre jeu. Adam répète tout bas : prêter, tour, autre jeu. On écoute jusqu'au bout.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jardin. Le vent est doux. Le jardin reste à sa place, près de maman. maman montre le geste, lentement. Voici le geste : prêter ; attendre ; proposer un autre jeu. Adam répète tout bas : prêter, tour, autre jeu.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ballon, le seau,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Adam rejoint le ballon. L'eau coule, tout petit bruit. On se tient la main. Cette fin-là est celle de le matin, le jardin et le ballon. Adam a appris : Partager un jouet. Voici le geste : prêter ; attendre ; proposer un autre jeu. Adam a entendu : prêter, tour, autre jeu. Adam dit merci à maman. On rentre.</t>
        </is>
      </c>
      <c r="F18" s="2" t="inlineStr">
        <is>
          <t>&lt;speak&gt;&lt;prosody rate="slow" pitch="medium"&gt;Adam rejoint le ballon. L'eau coule, tout petit bruit. On se tient la main. Cette fin-là est celle de le matin, le jardin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18" s="2" t="inlineStr">
        <is>
          <t>&lt;slow&gt;Adam rejoint le ballon. L'eau coule, tout petit bruit. On se tient la main. Cette fin-là est celle de le matin, le jardin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le ballon. L'eau coule, tout petit bruit. On se tient la main. Cette fin-là est celle de le matin, le jardin et le ballon. Adam a appris : Partager un jouet. Voici le geste : prêter ; attendre ; proposer un autre jeu. Adam a entendu : prêter, tour, autre jeu. Adam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Adam rejoint le seau. Un vélo passe au loin. On range un objet. Cette fin-là est celle de le matin, le jardin et le seau. Adam a appris : Partager un jouet. Voici le geste : prêter ; attendre ; proposer un autre jeu. Adam a entendu : prêter, tour, autre jeu. Adam dit merci à maman. On rentre.</t>
        </is>
      </c>
      <c r="F20" s="2" t="inlineStr">
        <is>
          <t>&lt;speak&gt;&lt;prosody rate="slow" pitch="medium"&gt;Adam rejoint le seau. Un vélo passe au loin. On range un objet. Cette fin-là est celle de le matin, le jardin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20" s="2" t="inlineStr">
        <is>
          <t>&lt;slow&gt;Adam rejoint le seau. Un vélo passe au loin. On range un objet. Cette fin-là est celle de le matin, le jardin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le seau. Un vélo passe au loin. On range un objet. Cette fin-là est celle de le matin, le jardin et le seau. Adam a appris : Partager un jouet. Voici le geste : prêter ; attendre ; proposer un autre jeu. Adam a entendu : prêter, tour, autre jeu. Adam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Adam rejoint le doudou. La lumière est claire. On dit merci. Cette fin-là est celle de le matin, le jardin et le doudou. Adam a appris : Partager un jouet. Voici le geste : prêter ; attendre ; proposer un autre jeu. Adam a entendu : prêter, tour, autre jeu. Adam dit merci à maman. On rentre.</t>
        </is>
      </c>
      <c r="F22" s="2" t="inlineStr">
        <is>
          <t>&lt;speak&gt;&lt;prosody rate="slow" pitch="medium"&gt;Adam rejoint le doudou. La lumière est claire. On dit merci. Cette fin-là est celle de le matin, le jardin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22" s="2" t="inlineStr">
        <is>
          <t>&lt;slow&gt;Adam rejoint le doudou. La lumière est claire. On dit merci. Cette fin-là est celle de le matin, le jardin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le doudou. La lumière est claire. On dit merci. Cette fin-là est celle de le matin, le jardin et le doudou. Adam a appris : Partager un jouet. Voici le geste : prêter ; attendre ; proposer un autre jeu. Adam a entendu : prêter, tour, autre jeu. Adam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Adam a choisi la chambre. Le sol est un peu froid. La chambre reste à sa place, près de maman. maman montre le geste, lentement. Voici le geste : prêter ; attendre ; proposer un autre jeu. Adam répète tout bas : prêter, tour, autre jeu. On attend son tour. papa n'est pas loin.</t>
        </is>
      </c>
      <c r="F24" s="2" t="inlineStr">
        <is>
          <t>&lt;speak&gt;&lt;prosody rate="slow" pitch="medium"&gt;Adam a choisi la chambre. Le sol est un peu froid. La chambre reste à sa place, près de maman. maman montre le geste, lentement. Voici le geste : &lt;emphasis level="moderate"&gt;prêter&lt;/emphasis&gt; ; attendre ; proposer un autre jeu. Adam répète tout bas : prêter, tour, autre jeu. On attend son tour. papa n'est pas loin.&lt;/prosody&gt;&lt;break time="450ms"/&gt;&lt;/speak&gt;</t>
        </is>
      </c>
      <c r="G24" s="2" t="inlineStr">
        <is>
          <t>&lt;slow&gt;Adam a choisi la chambre. Le sol est un peu froid. La chambre reste à sa place, près de maman. maman montre le geste, lentement. Voici le geste : &lt;emphasis&gt;prêter&lt;/emphasis&gt; ; attendre ; proposer un autre jeu. Adam répète tout bas : prêter, tour, autre jeu. On attend son tour.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la chambre. Le sol est un peu froid. La chambre reste à sa place, près de maman. maman montre le geste, lentement. Voici le geste : prêter ; attendre ; proposer un autre jeu. Adam répète tout bas : prêter, tour, autre jeu.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ballon, le seau,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Adam rejoint le ballon. Un vélo passe au loin. On se tient la main. Cette fin-là est celle de le matin, la chambre et le ballon. Adam a appris : Partager un jouet. Voici le geste : prêter ; attendre ; proposer un autre jeu. Adam a entendu : prêter, tour, autre jeu. Adam dit merci à maman. On rentre.</t>
        </is>
      </c>
      <c r="F26" s="2" t="inlineStr">
        <is>
          <t>&lt;speak&gt;&lt;prosody rate="slow" pitch="medium"&gt;Adam rejoint le ballon. Un vélo passe au loin. On se tient la main. Cette fin-là est celle de le matin, la chambre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26" s="2" t="inlineStr">
        <is>
          <t>&lt;slow&gt;Adam rejoint le ballon. Un vélo passe au loin. On se tient la main. Cette fin-là est celle de le matin, la chambre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le ballon. Un vélo passe au loin. On se tient la main. Cette fin-là est celle de le matin, la chambre et le ballon. Adam a appris : Partager un jouet. Voici le geste : prêter ; attendre ; proposer un autre jeu. Adam a entendu : prêter, tour, autre jeu. Adam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Adam rejoint le seau. La lumière est claire. On range un objet. Cette fin-là est celle de le matin, la chambre et le seau. Adam a appris : Partager un jouet. Voici le geste : prêter ; attendre ; proposer un autre jeu. Adam a entendu : prêter, tour, autre jeu. Adam dit merci à maman. On rentre.</t>
        </is>
      </c>
      <c r="F28" s="2" t="inlineStr">
        <is>
          <t>&lt;speak&gt;&lt;prosody rate="slow" pitch="medium"&gt;Adam rejoint le seau. La lumière est claire. On range un objet. Cette fin-là est celle de le matin, la chambre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28" s="2" t="inlineStr">
        <is>
          <t>&lt;slow&gt;Adam rejoint le seau. La lumière est claire. On range un objet. Cette fin-là est celle de le matin, la chambre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le seau. La lumière est claire. On range un objet. Cette fin-là est celle de le matin, la chambre et le seau. Adam a appris : Partager un jouet. Voici le geste : prêter ; attendre ; proposer un autre jeu. Adam a entendu : prêter, tour, autre jeu. Adam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Adam rejoint le doudou. Il y a des miettes sur la table. On dit merci. Cette fin-là est celle de le matin, la chambre et le doudou. Adam a appris : Partager un jouet. Voici le geste : prêter ; attendre ; proposer un autre jeu. Adam a entendu : prêter, tour, autre jeu. Adam dit merci à maman. On rentre.</t>
        </is>
      </c>
      <c r="F30" s="2" t="inlineStr">
        <is>
          <t>&lt;speak&gt;&lt;prosody rate="slow" pitch="medium"&gt;Adam rejoint le doudou. Il y a des miettes sur la table. On dit merci. Cette fin-là est celle de le matin, la chambre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30" s="2" t="inlineStr">
        <is>
          <t>&lt;slow&gt;Adam rejoint le doudou. Il y a des miettes sur la table. On dit merci. Cette fin-là est celle de le matin, la chambre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le doudou. Il y a des miettes sur la table. On dit merci. Cette fin-là est celle de le matin, la chambre et le doudou. Adam a appris : Partager un jouet. Voici le geste : prêter ; attendre ; proposer un autre jeu. Adam a entendu : prêter, tour, autre jeu. Adam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Adam va vers après la sieste. On entend un oiseau. maman sourit. Ici, c'est après la sieste. Ce n'est pas comme les autres endroits. Adam se souvient : prêter, tour, autre jeu. Voici le geste : prêter ; attendre ; proposer un autre jeu. On range un objet. Je suis là. On reste ensemble.</t>
        </is>
      </c>
      <c r="F32" s="2" t="inlineStr">
        <is>
          <t>&lt;speak&gt;&lt;prosody rate="slow" pitch="medium"&gt;Adam va vers après la sieste. On entend un oiseau. maman sourit. Ici, c'est après la sieste. Ce n'est pas comme les autres endroits. Adam se souvient : &lt;emphasis level="moderate"&gt;prêter&lt;/emphasis&gt;, tour, autre jeu. Voici le geste : prêter ; attendre ; proposer un autre jeu. On range un objet. maman dit : je suis là. On reste ensemble.&lt;/prosody&gt;&lt;break time="450ms"/&gt;&lt;/speak&gt;</t>
        </is>
      </c>
      <c r="G32" s="2" t="inlineStr">
        <is>
          <t>&lt;slow&gt;Adam va vers après la sieste. On entend un oiseau. maman sourit. Ici, c'est après la sieste. Ce n'est pas comme les autres endroits. Adam se souvient : &lt;emphasis&gt;prêter&lt;/emphasis&gt;, tour, autre jeu. Voici le geste : prêter ; attendre ; proposer un autre jeu. On range un objet.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après la sieste. On entend un oiseau. maman sourit. Ici, c'est après la sieste. Ce n'est pas comme les autres endroits. Adam se souvient : prêter, tour, autre jeu. Voici le geste : prêter ; attendre ; proposer un autre jeu.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rate="slow" pitch="medium"&gt;Que fait-on ? Partager un jouet.&lt;/prosody&gt;&lt;break time="250ms"/&gt;&lt;/speak&gt;</t>
        </is>
      </c>
      <c r="G33" s="2" t="inlineStr">
        <is>
          <t>&lt;slow&gt;Que fait-on ? Partager un jouet.&lt;/slow&gt;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Partager un jouet.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Adam respire. Adam retient : prêter, tour, autre jeu. On continue, avec maman.</t>
        </is>
      </c>
      <c r="F34" s="2" t="inlineStr">
        <is>
          <t>&lt;speak&gt;&lt;prosody rate="slow" pitch="medium"&gt;Oui. Voici le geste : &lt;emphasis level="moderate"&gt;prêter&lt;/emphasis&gt; ; attendre ; proposer un autre jeu. Adam respire. Adam retient : prêter, tour, autre jeu. On continue, avec maman.&lt;/prosody&gt;&lt;break time="450ms"/&gt;&lt;/speak&gt;</t>
        </is>
      </c>
      <c r="G34" s="2" t="inlineStr">
        <is>
          <t>&lt;slow&gt;Oui. Voici le geste : &lt;emphasis&gt;prêter&lt;/emphasis&gt; ; attendre ; proposer un autre jeu. Adam respire. Adam retient : prêter, tour, autre jeu.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prêter ; attendre ; proposer un autre jeu. Adam respire. Adam retient : prêter, tour, autre jeu.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Adam a choisi la cuisine. Une feuille tombe. La cuisine reste à sa place, près de maman. maman montre le geste, lentement. Voici le geste : prêter ; attendre ; proposer un autre jeu. Adam répète tout bas : prêter, tour, autre jeu. On souffle doucement. papa n'est pas loin.</t>
        </is>
      </c>
      <c r="F36" s="2" t="inlineStr">
        <is>
          <t>&lt;speak&gt;&lt;prosody rate="slow" pitch="medium"&gt;Adam a choisi la cuisine. Une feuille tombe. La cuisine reste à sa place, près de maman. maman montre le geste, lentement. Voici le geste : &lt;emphasis level="moderate"&gt;prêter&lt;/emphasis&gt; ; attendre ; proposer un autre jeu. Adam répète tout bas : prêter, tour, autre jeu. On souffle doucement. papa n'est pas loin.&lt;/prosody&gt;&lt;break time="450ms"/&gt;&lt;/speak&gt;</t>
        </is>
      </c>
      <c r="G36" s="2" t="inlineStr">
        <is>
          <t>&lt;slow&gt;Adam a choisi la cuisine. Une feuille tombe. La cuisine reste à sa place, près de maman. maman montre le geste, lentement. Voici le geste : &lt;emphasis&gt;prêter&lt;/emphasis&gt; ; attendre ; proposer un autre jeu. Adam répète tout bas : prêter, tour, autre jeu. On souffle doucement.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la cuisine. Une feuille tombe. La cuisine reste à sa place, près de maman. maman montre le geste, lentement. Voici le geste : prêter ; attendre ; proposer un autre jeu. Adam répète tout bas : prêter, tour, autre jeu.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ballon, le seau,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Adam rejoint le ballon. L'eau coule, tout petit bruit. On range un objet. Cette fin-là est celle de après la sieste, la cuisine et le ballon. Adam a appris : Partager un jouet. Voici le geste : prêter ; attendre ; proposer un autre jeu. Adam a entendu : prêter, tour, autre jeu. Adam dit merci à maman. On rentre.</t>
        </is>
      </c>
      <c r="F38" s="2" t="inlineStr">
        <is>
          <t>&lt;speak&gt;&lt;prosody rate="slow" pitch="medium"&gt;Adam rejoint le ballon. L'eau coule, tout petit bruit. On range un objet. Cette fin-là est celle de après la sieste, la cuisine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38" s="2" t="inlineStr">
        <is>
          <t>&lt;slow&gt;Adam rejoint le ballon. L'eau coule, tout petit bruit. On range un objet. Cette fin-là est celle de après la sieste, la cuisine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le ballon. L'eau coule, tout petit bruit. On range un objet. Cette fin-là est celle de après la sieste, la cuisine et le ballon. Adam a appris : Partager un jouet. Voici le geste : prêter ; attendre ; proposer un autre jeu. Adam a entendu : prêter, tour, autre jeu. Adam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Adam rejoint le seau. Un vélo passe au loin. On dit merci. Cette fin-là est celle de après la sieste, la cuisine et le seau. Adam a appris : Partager un jouet. Voici le geste : prêter ; attendre ; proposer un autre jeu. Adam a entendu : prêter, tour, autre jeu. Adam dit merci à maman. On rentre.</t>
        </is>
      </c>
      <c r="F40" s="2" t="inlineStr">
        <is>
          <t>&lt;speak&gt;&lt;prosody rate="slow" pitch="medium"&gt;Adam rejoint le seau. Un vélo passe au loin. On dit merci. Cette fin-là est celle de après la sieste, la cuisine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40" s="2" t="inlineStr">
        <is>
          <t>&lt;slow&gt;Adam rejoint le seau. Un vélo passe au loin. On dit merci. Cette fin-là est celle de après la sieste, la cuisine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le seau. Un vélo passe au loin. On dit merci. Cette fin-là est celle de après la sieste, la cuisine et le seau. Adam a appris : Partager un jouet. Voici le geste : prêter ; attendre ; proposer un autre jeu. Adam a entendu : prêter, tour, autre jeu. Adam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Adam rejoint le doudou. La lumière est claire. On souffle doucement. Cette fin-là est celle de après la sieste, la cuisine et le doudou. Adam a appris : Partager un jouet. Voici le geste : prêter ; attendre ; proposer un autre jeu. Adam a entendu : prêter, tour, autre jeu. Adam dit merci à maman. On rentre.</t>
        </is>
      </c>
      <c r="F42" s="2" t="inlineStr">
        <is>
          <t>&lt;speak&gt;&lt;prosody rate="slow" pitch="medium"&gt;Adam rejoint le doudou. La lumière est claire. On souffle doucement. Cette fin-là est celle de après la sieste, la cuisine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42" s="2" t="inlineStr">
        <is>
          <t>&lt;slow&gt;Adam rejoint le doudou. La lumière est claire. On souffle doucement. Cette fin-là est celle de après la sieste, la cuisine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le doudou. La lumière est claire. On souffle doucement. Cette fin-là est celle de après la sieste, la cuisine et le doudou. Adam a appris : Partager un jouet. Voici le geste : prêter ; attendre ; proposer un autre jeu. Adam a entendu : prêter, tour, autre jeu. Adam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Adam a choisi le jardin. L'eau coule, tout petit bruit. Le jardin reste à sa place, près de maman. maman montre le geste, lentement. Voici le geste : prêter ; attendre ; proposer un autre jeu. Adam répète tout bas : prêter, tour, autre jeu. On écoute jusqu'au bout. papa n'est pas loin.</t>
        </is>
      </c>
      <c r="F44" s="2" t="inlineStr">
        <is>
          <t>&lt;speak&gt;&lt;prosody rate="slow" pitch="medium"&gt;Adam a choisi le jardin. L'eau coule, tout petit bruit. Le jardin reste à sa place, près de maman. maman montre le geste, lentement. Voici le geste : &lt;emphasis level="moderate"&gt;prêter&lt;/emphasis&gt; ; attendre ; proposer un autre jeu. Adam répète tout bas : prêter, tour, autre jeu. On écoute jusqu'au bout. papa n'est pas loin.&lt;/prosody&gt;&lt;break time="450ms"/&gt;&lt;/speak&gt;</t>
        </is>
      </c>
      <c r="G44" s="2" t="inlineStr">
        <is>
          <t>&lt;slow&gt;Adam a choisi le jardin. L'eau coule, tout petit bruit. Le jardin reste à sa place, près de maman. maman montre le geste, lentement. Voici le geste : &lt;emphasis&gt;prêter&lt;/emphasis&gt; ; attendre ; proposer un autre jeu. Adam répète tout bas : prêter, tour, autre jeu. On écoute jusqu'au bout.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jardin. L'eau coule, tout petit bruit. Le jardin reste à sa place, près de maman. maman montre le geste, lentement. Voici le geste : prêter ; attendre ; proposer un autre jeu. Adam répète tout bas : prêter, tour, autre jeu.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ballon, le seau,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Adam rejoint le ballon. Un vélo passe au loin. On range un objet. Cette fin-là est celle de après la sieste, le jardin et le ballon. Adam a appris : Partager un jouet. Voici le geste : prêter ; attendre ; proposer un autre jeu. Adam a entendu : prêter, tour, autre jeu. Adam dit merci à maman. On rentre.</t>
        </is>
      </c>
      <c r="F46" s="2" t="inlineStr">
        <is>
          <t>&lt;speak&gt;&lt;prosody rate="slow" pitch="medium"&gt;Adam rejoint le ballon. Un vélo passe au loin. On range un objet. Cette fin-là est celle de après la sieste, le jardin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46" s="2" t="inlineStr">
        <is>
          <t>&lt;slow&gt;Adam rejoint le ballon. Un vélo passe au loin. On range un objet. Cette fin-là est celle de après la sieste, le jardin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le ballon. Un vélo passe au loin. On range un objet. Cette fin-là est celle de après la sieste, le jardin et le ballon. Adam a appris : Partager un jouet. Voici le geste : prêter ; attendre ; proposer un autre jeu. Adam a entendu : prêter, tour, autre jeu. Adam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Adam rejoint le seau. La lumière est claire. On dit merci. Cette fin-là est celle de après la sieste, le jardin et le seau. Adam a appris : Partager un jouet. Voici le geste : prêter ; attendre ; proposer un autre jeu. Adam a entendu : prêter, tour, autre jeu. Adam dit merci à maman. On rentre.</t>
        </is>
      </c>
      <c r="F48" s="2" t="inlineStr">
        <is>
          <t>&lt;speak&gt;&lt;prosody rate="slow" pitch="medium"&gt;Adam rejoint le seau. La lumière est claire. On dit merci. Cette fin-là est celle de après la sieste, le jardin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48" s="2" t="inlineStr">
        <is>
          <t>&lt;slow&gt;Adam rejoint le seau. La lumière est claire. On dit merci. Cette fin-là est celle de après la sieste, le jardin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le seau. La lumière est claire. On dit merci. Cette fin-là est celle de après la sieste, le jardin et le seau. Adam a appris : Partager un jouet. Voici le geste : prêter ; attendre ; proposer un autre jeu. Adam a entendu : prêter, tour, autre jeu. Adam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Adam rejoint le doudou. Il y a des miettes sur la table. On souffle doucement. Cette fin-là est celle de après la sieste, le jardin et le doudou. Adam a appris : Partager un jouet. Voici le geste : prêter ; attendre ; proposer un autre jeu. Adam a entendu : prêter, tour, autre jeu. Adam dit merci à maman. On rentre.</t>
        </is>
      </c>
      <c r="F50" s="2" t="inlineStr">
        <is>
          <t>&lt;speak&gt;&lt;prosody rate="slow" pitch="medium"&gt;Adam rejoint le doudou. Il y a des miettes sur la table. On souffle doucement. Cette fin-là est celle de après la sieste, le jardin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50" s="2" t="inlineStr">
        <is>
          <t>&lt;slow&gt;Adam rejoint le doudou. Il y a des miettes sur la table. On souffle doucement. Cette fin-là est celle de après la sieste, le jardin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le doudou. Il y a des miettes sur la table. On souffle doucement. Cette fin-là est celle de après la sieste, le jardin et le doudou. Adam a appris : Partager un jouet. Voici le geste : prêter ; attendre ; proposer un autre jeu. Adam a entendu : prêter, tour, autre jeu. Adam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Adam a choisi la chambre. Un vélo passe au loin. La chambre reste à sa place, près de maman. maman montre le geste, lentement. Voici le geste : prêter ; attendre ; proposer un autre jeu. Adam répète tout bas : prêter, tour, autre jeu. On attend son tour. papa n'est pas loin.</t>
        </is>
      </c>
      <c r="F52" s="2" t="inlineStr">
        <is>
          <t>&lt;speak&gt;&lt;prosody rate="slow" pitch="medium"&gt;Adam a choisi la chambre. Un vélo passe au loin. La chambre reste à sa place, près de maman. maman montre le geste, lentement. Voici le geste : &lt;emphasis level="moderate"&gt;prêter&lt;/emphasis&gt; ; attendre ; proposer un autre jeu. Adam répète tout bas : prêter, tour, autre jeu. On attend son tour. papa n'est pas loin.&lt;/prosody&gt;&lt;break time="450ms"/&gt;&lt;/speak&gt;</t>
        </is>
      </c>
      <c r="G52" s="2" t="inlineStr">
        <is>
          <t>&lt;slow&gt;Adam a choisi la chambre. Un vélo passe au loin. La chambre reste à sa place, près de maman. maman montre le geste, lentement. Voici le geste : &lt;emphasis&gt;prêter&lt;/emphasis&gt; ; attendre ; proposer un autre jeu. Adam répète tout bas : prêter, tour, autre jeu. On attend son tour.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la chambre. Un vélo passe au loin. La chambre reste à sa place, près de maman. maman montre le geste, lentement. Voici le geste : prêter ; attendre ; proposer un autre jeu. Adam répète tout bas : prêter, tour, autre jeu.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ballon, le seau,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Adam rejoint le ballon. La lumière est claire. On range un objet. Cette fin-là est celle de après la sieste, la chambre et le ballon. Adam a appris : Partager un jouet. Voici le geste : prêter ; attendre ; proposer un autre jeu. Adam a entendu : prêter, tour, autre jeu. Adam dit merci à maman. On rentre.</t>
        </is>
      </c>
      <c r="F54" s="2" t="inlineStr">
        <is>
          <t>&lt;speak&gt;&lt;prosody rate="slow" pitch="medium"&gt;Adam rejoint le ballon. La lumière est claire. On range un objet. Cette fin-là est celle de après la sieste, la chambre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54" s="2" t="inlineStr">
        <is>
          <t>&lt;slow&gt;Adam rejoint le ballon. La lumière est claire. On range un objet. Cette fin-là est celle de après la sieste, la chambre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le ballon. La lumière est claire. On range un objet. Cette fin-là est celle de après la sieste, la chambre et le ballon. Adam a appris : Partager un jouet. Voici le geste : prêter ; attendre ; proposer un autre jeu. Adam a entendu : prêter, tour, autre jeu. Adam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Adam rejoint le seau. Il y a des miettes sur la table. On dit merci. Cette fin-là est celle de après la sieste, la chambre et le seau. Adam a appris : Partager un jouet. Voici le geste : prêter ; attendre ; proposer un autre jeu. Adam a entendu : prêter, tour, autre jeu. Adam dit merci à maman. On rentre.</t>
        </is>
      </c>
      <c r="F56" s="2" t="inlineStr">
        <is>
          <t>&lt;speak&gt;&lt;prosody rate="slow" pitch="medium"&gt;Adam rejoint le seau. Il y a des miettes sur la table. On dit merci. Cette fin-là est celle de après la sieste, la chambre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56" s="2" t="inlineStr">
        <is>
          <t>&lt;slow&gt;Adam rejoint le seau. Il y a des miettes sur la table. On dit merci. Cette fin-là est celle de après la sieste, la chambre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le seau. Il y a des miettes sur la table. On dit merci. Cette fin-là est celle de après la sieste, la chambre et le seau. Adam a appris : Partager un jouet. Voici le geste : prêter ; attendre ; proposer un autre jeu. Adam a entendu : prêter, tour, autre jeu. Adam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Adam rejoint le doudou. Un chat miaule une fois. On souffle doucement. Cette fin-là est celle de après la sieste, la chambre et le doudou. Adam a appris : Partager un jouet. Voici le geste : prêter ; attendre ; proposer un autre jeu. Adam a entendu : prêter, tour, autre jeu. Adam dit merci à maman. On rentre.</t>
        </is>
      </c>
      <c r="F58" s="2" t="inlineStr">
        <is>
          <t>&lt;speak&gt;&lt;prosody rate="slow" pitch="medium"&gt;Adam rejoint le doudou. Un chat miaule une fois. On souffle doucement. Cette fin-là est celle de après la sieste, la chambre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58" s="2" t="inlineStr">
        <is>
          <t>&lt;slow&gt;Adam rejoint le doudou. Un chat miaule une fois. On souffle doucement. Cette fin-là est celle de après la sieste, la chambre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le doudou. Un chat miaule une fois. On souffle doucement. Cette fin-là est celle de après la sieste, la chambre et le doudou. Adam a appris : Partager un jouet. Voici le geste : prêter ; attendre ; proposer un autre jeu. Adam a entendu : prêter, tour, autre jeu. Adam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Adam va vers le soir. Ça sent le pain chaud. maman sourit. Ici, c'est le soir. Ce n'est pas comme les autres endroits. Adam se souvient : prêter, tour, autre jeu. Voici le geste : prêter ; attendre ; proposer un autre jeu. On dit merci. Je suis là. On reste ensemble.</t>
        </is>
      </c>
      <c r="F60" s="2" t="inlineStr">
        <is>
          <t>&lt;speak&gt;&lt;prosody rate="slow" pitch="medium"&gt;Adam va vers le soir. Ça sent le pain chaud. maman sourit. Ici, c'est le soir. Ce n'est pas comme les autres endroits. Adam se souvient : &lt;emphasis level="moderate"&gt;prêter&lt;/emphasis&gt;, tour, autre jeu. Voici le geste : prêter ; attendre ; proposer un autre jeu. On dit merci. maman dit : je suis là. On reste ensemble.&lt;/prosody&gt;&lt;break time="450ms"/&gt;&lt;/speak&gt;</t>
        </is>
      </c>
      <c r="G60" s="2" t="inlineStr">
        <is>
          <t>&lt;slow&gt;Adam va vers le soir. Ça sent le pain chaud. maman sourit. Ici, c'est le soir. Ce n'est pas comme les autres endroits. Adam se souvient : &lt;emphasis&gt;prêter&lt;/emphasis&gt;, tour, autre jeu. Voici le geste : prêter ; attendre ; proposer un autre jeu. On dit merci.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le soir. Ça sent le pain chaud. maman sourit. Ici, c'est le soir. Ce n'est pas comme les autres endroits. Adam se souvient : prêter, tour, autre jeu. Voici le geste : prêter ; attendre ; proposer un autre jeu.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rate="slow" pitch="medium"&gt;Que fait-on ? Partager un jouet.&lt;/prosody&gt;&lt;break time="250ms"/&gt;&lt;/speak&gt;</t>
        </is>
      </c>
      <c r="G61" s="2" t="inlineStr">
        <is>
          <t>&lt;slow&gt;Que fait-on ? Partager un jouet.&lt;/slow&gt;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Partager un jouet.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Adam respire. Adam retient : prêter, tour, autre jeu. On continue, avec maman.</t>
        </is>
      </c>
      <c r="F62" s="2" t="inlineStr">
        <is>
          <t>&lt;speak&gt;&lt;prosody rate="slow" pitch="medium"&gt;Oui. Voici le geste : &lt;emphasis level="moderate"&gt;prêter&lt;/emphasis&gt; ; attendre ; proposer un autre jeu. Adam respire. Adam retient : prêter, tour, autre jeu. On continue, avec maman.&lt;/prosody&gt;&lt;break time="450ms"/&gt;&lt;/speak&gt;</t>
        </is>
      </c>
      <c r="G62" s="2" t="inlineStr">
        <is>
          <t>&lt;slow&gt;Oui. Voici le geste : &lt;emphasis&gt;prêter&lt;/emphasis&gt; ; attendre ; proposer un autre jeu. Adam respire. Adam retient : prêter, tour, autre jeu.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prêter ; attendre ; proposer un autre jeu. Adam respire. Adam retient : prêter, tour, autre jeu.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Adam a choisi la cuisine. La lumière est claire. La cuisine reste à sa place, près de maman. maman montre le geste, lentement. Voici le geste : prêter ; attendre ; proposer un autre jeu. Adam répète tout bas : prêter, tour, autre jeu. On souffle doucement. papa n'est pas loin.</t>
        </is>
      </c>
      <c r="F64" s="2" t="inlineStr">
        <is>
          <t>&lt;speak&gt;&lt;prosody rate="slow" pitch="medium"&gt;Adam a choisi la cuisine. La lumière est claire. La cuisine reste à sa place, près de maman. maman montre le geste, lentement. Voici le geste : &lt;emphasis level="moderate"&gt;prêter&lt;/emphasis&gt; ; attendre ; proposer un autre jeu. Adam répète tout bas : prêter, tour, autre jeu. On souffle doucement. papa n'est pas loin.&lt;/prosody&gt;&lt;break time="450ms"/&gt;&lt;/speak&gt;</t>
        </is>
      </c>
      <c r="G64" s="2" t="inlineStr">
        <is>
          <t>&lt;slow&gt;Adam a choisi la cuisine. La lumière est claire. La cuisine reste à sa place, près de maman. maman montre le geste, lentement. Voici le geste : &lt;emphasis&gt;prêter&lt;/emphasis&gt; ; attendre ; proposer un autre jeu. Adam répète tout bas : prêter, tour, autre jeu. On souffle doucement.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la cuisine. La lumière est claire. La cuisine reste à sa place, près de maman. maman montre le geste, lentement. Voici le geste : prêter ; attendre ; proposer un autre jeu. Adam répète tout bas : prêter, tour, autre jeu.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ballon, le seau,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Adam rejoint le ballon. Un vélo passe au loin. On dit merci. Cette fin-là est celle de le soir, la cuisine et le ballon. Adam a appris : Partager un jouet. Voici le geste : prêter ; attendre ; proposer un autre jeu. Adam a entendu : prêter, tour, autre jeu. Adam dit merci à maman. On rentre.</t>
        </is>
      </c>
      <c r="F66" s="2" t="inlineStr">
        <is>
          <t>&lt;speak&gt;&lt;prosody rate="slow" pitch="medium"&gt;Adam rejoint le ballon. Un vélo passe au loin. On dit merci. Cette fin-là est celle de le soir, la cuisine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66" s="2" t="inlineStr">
        <is>
          <t>&lt;slow&gt;Adam rejoint le ballon. Un vélo passe au loin. On dit merci. Cette fin-là est celle de le soir, la cuisine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le ballon. Un vélo passe au loin. On dit merci. Cette fin-là est celle de le soir, la cuisine et le ballon. Adam a appris : Partager un jouet. Voici le geste : prêter ; attendre ; proposer un autre jeu. Adam a entendu : prêter, tour, autre jeu. Adam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Adam rejoint le seau. La lumière est claire. On souffle doucement. Cette fin-là est celle de le soir, la cuisine et le seau. Adam a appris : Partager un jouet. Voici le geste : prêter ; attendre ; proposer un autre jeu. Adam a entendu : prêter, tour, autre jeu. Adam dit merci à maman. On rentre.</t>
        </is>
      </c>
      <c r="F68" s="2" t="inlineStr">
        <is>
          <t>&lt;speak&gt;&lt;prosody rate="slow" pitch="medium"&gt;Adam rejoint le seau. La lumière est claire. On souffle doucement. Cette fin-là est celle de le soir, la cuisine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68" s="2" t="inlineStr">
        <is>
          <t>&lt;slow&gt;Adam rejoint le seau. La lumière est claire. On souffle doucement. Cette fin-là est celle de le soir, la cuisine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le seau. La lumière est claire. On souffle doucement. Cette fin-là est celle de le soir, la cuisine et le seau. Adam a appris : Partager un jouet. Voici le geste : prêter ; attendre ; proposer un autre jeu. Adam a entendu : prêter, tour, autre jeu. Adam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Adam rejoint le doudou. Il y a des miettes sur la table. On écoute jusqu'au bout. Cette fin-là est celle de le soir, la cuisine et le doudou. Adam a appris : Partager un jouet. Voici le geste : prêter ; attendre ; proposer un autre jeu. Adam a entendu : prêter, tour, autre jeu. Adam dit merci à maman. On rentre.</t>
        </is>
      </c>
      <c r="F70" s="2" t="inlineStr">
        <is>
          <t>&lt;speak&gt;&lt;prosody rate="slow" pitch="medium"&gt;Adam rejoint le doudou. Il y a des miettes sur la table. On écoute jusqu'au bout. Cette fin-là est celle de le soir, la cuisine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70" s="2" t="inlineStr">
        <is>
          <t>&lt;slow&gt;Adam rejoint le doudou. Il y a des miettes sur la table. On écoute jusqu'au bout. Cette fin-là est celle de le soir, la cuisine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le doudou. Il y a des miettes sur la table. On écoute jusqu'au bout. Cette fin-là est celle de le soir, la cuisine et le doudou. Adam a appris : Partager un jouet. Voici le geste : prêter ; attendre ; proposer un autre jeu. Adam a entendu : prêter, tour, autre jeu. Adam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Adam a choisi le jardin. Il y a des miettes sur la table. Le jardin reste à sa place, près de maman. maman montre le geste, lentement. Voici le geste : prêter ; attendre ; proposer un autre jeu. Adam répète tout bas : prêter, tour, autre jeu. On écoute jusqu'au bout. papa n'est pas loin.</t>
        </is>
      </c>
      <c r="F72" s="2" t="inlineStr">
        <is>
          <t>&lt;speak&gt;&lt;prosody rate="slow" pitch="medium"&gt;Adam a choisi le jardin. Il y a des miettes sur la table. Le jardin reste à sa place, près de maman. maman montre le geste, lentement. Voici le geste : &lt;emphasis level="moderate"&gt;prêter&lt;/emphasis&gt; ; attendre ; proposer un autre jeu. Adam répète tout bas : prêter, tour, autre jeu. On écoute jusqu'au bout. papa n'est pas loin.&lt;/prosody&gt;&lt;break time="450ms"/&gt;&lt;/speak&gt;</t>
        </is>
      </c>
      <c r="G72" s="2" t="inlineStr">
        <is>
          <t>&lt;slow&gt;Adam a choisi le jardin. Il y a des miettes sur la table. Le jardin reste à sa place, près de maman. maman montre le geste, lentement. Voici le geste : &lt;emphasis&gt;prêter&lt;/emphasis&gt; ; attendre ; proposer un autre jeu. Adam répète tout bas : prêter, tour, autre jeu. On écoute jusqu'au bout.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jardin. Il y a des miettes sur la table. Le jardin reste à sa place, près de maman. maman montre le geste, lentement. Voici le geste : prêter ; attendre ; proposer un autre jeu. Adam répète tout bas : prêter, tour, autre jeu.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ballon, le seau,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Adam rejoint le ballon. La lumière est claire. On dit merci. Cette fin-là est celle de le soir, le jardin et le ballon. Adam a appris : Partager un jouet. Voici le geste : prêter ; attendre ; proposer un autre jeu. Adam a entendu : prêter, tour, autre jeu. Adam dit merci à maman. On rentre.</t>
        </is>
      </c>
      <c r="F74" s="2" t="inlineStr">
        <is>
          <t>&lt;speak&gt;&lt;prosody rate="slow" pitch="medium"&gt;Adam rejoint le ballon. La lumière est claire. On dit merci. Cette fin-là est celle de le soir, le jardin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74" s="2" t="inlineStr">
        <is>
          <t>&lt;slow&gt;Adam rejoint le ballon. La lumière est claire. On dit merci. Cette fin-là est celle de le soir, le jardin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le ballon. La lumière est claire. On dit merci. Cette fin-là est celle de le soir, le jardin et le ballon. Adam a appris : Partager un jouet. Voici le geste : prêter ; attendre ; proposer un autre jeu. Adam a entendu : prêter, tour, autre jeu. Adam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Adam rejoint le seau. Il y a des miettes sur la table. On souffle doucement. Cette fin-là est celle de le soir, le jardin et le seau. Adam a appris : Partager un jouet. Voici le geste : prêter ; attendre ; proposer un autre jeu. Adam a entendu : prêter, tour, autre jeu. Adam dit merci à maman. On rentre.</t>
        </is>
      </c>
      <c r="F76" s="2" t="inlineStr">
        <is>
          <t>&lt;speak&gt;&lt;prosody rate="slow" pitch="medium"&gt;Adam rejoint le seau. Il y a des miettes sur la table. On souffle doucement. Cette fin-là est celle de le soir, le jardin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76" s="2" t="inlineStr">
        <is>
          <t>&lt;slow&gt;Adam rejoint le seau. Il y a des miettes sur la table. On souffle doucement. Cette fin-là est celle de le soir, le jardin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le seau. Il y a des miettes sur la table. On souffle doucement. Cette fin-là est celle de le soir, le jardin et le seau. Adam a appris : Partager un jouet. Voici le geste : prêter ; attendre ; proposer un autre jeu. Adam a entendu : prêter, tour, autre jeu. Adam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Adam rejoint le doudou. Un chat miaule une fois. On écoute jusqu'au bout. Cette fin-là est celle de le soir, le jardin et le doudou. Adam a appris : Partager un jouet. Voici le geste : prêter ; attendre ; proposer un autre jeu. Adam a entendu : prêter, tour, autre jeu. Adam dit merci à maman. On rentre.</t>
        </is>
      </c>
      <c r="F78" s="2" t="inlineStr">
        <is>
          <t>&lt;speak&gt;&lt;prosody rate="slow" pitch="medium"&gt;Adam rejoint le doudou. Un chat miaule une fois. On écoute jusqu'au bout. Cette fin-là est celle de le soir, le jardin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78" s="2" t="inlineStr">
        <is>
          <t>&lt;slow&gt;Adam rejoint le doudou. Un chat miaule une fois. On écoute jusqu'au bout. Cette fin-là est celle de le soir, le jardin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le doudou. Un chat miaule une fois. On écoute jusqu'au bout. Cette fin-là est celle de le soir, le jardin et le doudou. Adam a appris : Partager un jouet. Voici le geste : prêter ; attendre ; proposer un autre jeu. Adam a entendu : prêter, tour, autre jeu. Adam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Adam a choisi la chambre. Un chat miaule une fois. La chambre reste à sa place, près de maman. maman montre le geste, lentement. Voici le geste : prêter ; attendre ; proposer un autre jeu. Adam répète tout bas : prêter, tour, autre jeu. On attend son tour. papa n'est pas loin.</t>
        </is>
      </c>
      <c r="F80" s="2" t="inlineStr">
        <is>
          <t>&lt;speak&gt;&lt;prosody rate="slow" pitch="medium"&gt;Adam a choisi la chambre. Un chat miaule une fois. La chambre reste à sa place, près de maman. maman montre le geste, lentement. Voici le geste : &lt;emphasis level="moderate"&gt;prêter&lt;/emphasis&gt; ; attendre ; proposer un autre jeu. Adam répète tout bas : prêter, tour, autre jeu. On attend son tour. papa n'est pas loin.&lt;/prosody&gt;&lt;break time="450ms"/&gt;&lt;/speak&gt;</t>
        </is>
      </c>
      <c r="G80" s="2" t="inlineStr">
        <is>
          <t>&lt;slow&gt;Adam a choisi la chambre. Un chat miaule une fois. La chambre reste à sa place, près de maman. maman montre le geste, lentement. Voici le geste : &lt;emphasis&gt;prêter&lt;/emphasis&gt; ; attendre ; proposer un autre jeu. Adam répète tout bas : prêter, tour, autre jeu. On attend son tour.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la chambre. Un chat miaule une fois. La chambre reste à sa place, près de maman. maman montre le geste, lentement. Voici le geste : prêter ; attendre ; proposer un autre jeu. Adam répète tout bas : prêter, tour, autre jeu.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ballon, le seau,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Adam rejoint le ballon. Il y a des miettes sur la table. On dit merci. Cette fin-là est celle de le soir, la chambre et le ballon. Adam a appris : Partager un jouet. Voici le geste : prêter ; attendre ; proposer un autre jeu. Adam a entendu : prêter, tour, autre jeu. Adam dit merci à maman. On rentre.</t>
        </is>
      </c>
      <c r="F82" s="2" t="inlineStr">
        <is>
          <t>&lt;speak&gt;&lt;prosody rate="slow" pitch="medium"&gt;Adam rejoint le ballon. Il y a des miettes sur la table. On dit merci. Cette fin-là est celle de le soir, la chambre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82" s="2" t="inlineStr">
        <is>
          <t>&lt;slow&gt;Adam rejoint le ballon. Il y a des miettes sur la table. On dit merci. Cette fin-là est celle de le soir, la chambre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le ballon. Il y a des miettes sur la table. On dit merci. Cette fin-là est celle de le soir, la chambre et le ballon. Adam a appris : Partager un jouet. Voici le geste : prêter ; attendre ; proposer un autre jeu. Adam a entendu : prêter, tour, autre jeu. Adam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Adam rejoint le seau. Un chat miaule une fois. On souffle doucement. Cette fin-là est celle de le soir, la chambre et le seau. Adam a appris : Partager un jouet. Voici le geste : prêter ; attendre ; proposer un autre jeu. Adam a entendu : prêter, tour, autre jeu. Adam dit merci à maman. On rentre.</t>
        </is>
      </c>
      <c r="F84" s="2" t="inlineStr">
        <is>
          <t>&lt;speak&gt;&lt;prosody rate="slow" pitch="medium"&gt;Adam rejoint le seau. Un chat miaule une fois. On souffle doucement. Cette fin-là est celle de le soir, la chambre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84" s="2" t="inlineStr">
        <is>
          <t>&lt;slow&gt;Adam rejoint le seau. Un chat miaule une fois. On souffle doucement. Cette fin-là est celle de le soir, la chambre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le seau. Un chat miaule une fois. On souffle doucement. Cette fin-là est celle de le soir, la chambre et le seau. Adam a appris : Partager un jouet. Voici le geste : prêter ; attendre ; proposer un autre jeu. Adam a entendu : prêter, tour, autre jeu. Adam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Adam rejoint le doudou. Les chaussures font toc toc. On écoute jusqu'au bout. Cette fin-là est celle de le soir, la chambre et le doudou. Adam a appris : Partager un jouet. Voici le geste : prêter ; attendre ; proposer un autre jeu. Adam a entendu : prêter, tour, autre jeu. Adam dit merci à maman. On rentre.</t>
        </is>
      </c>
      <c r="F86" s="2" t="inlineStr">
        <is>
          <t>&lt;speak&gt;&lt;prosody rate="slow" pitch="medium"&gt;Adam rejoint le doudou. Les chaussures font toc toc. On écoute jusqu'au bout. Cette fin-là est celle de le soir, la chambre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86" s="2" t="inlineStr">
        <is>
          <t>&lt;slow&gt;Adam rejoint le doudou. Les chaussures font toc toc. On écoute jusqu'au bout. Cette fin-là est celle de le soir, la chambre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le doudou. Les chaussures font toc toc. On écoute jusqu'au bout. Cette fin-là est celle de le soir, la chambre et le doudou. Adam a appris : Partager un jouet. Voici le geste : prêter ; attendre ; proposer un autre jeu. Adam a entendu : prêter, tour, autre jeu. Adam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2026-09-03T10:29:10Z</dcterms:created>
  <dcterms:modified xmlns:dcterms="http://purl.org/dc/terms/" xmlns:xsi="http://www.w3.org/2001/XMLSchema-instance" xsi:type="dcterms:W3CDTF">2026-09-03T17:37:41Z</dcterms:modified>
</cp:coreProperties>
</file>