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TREE-REL-021</t>
        </is>
      </c>
    </row>
    <row r="3">
      <c r="A3" t="inlineStr">
        <is>
          <t>editorial_id</t>
        </is>
      </c>
      <c r="B3" t="inlineStr">
        <is>
          <t>TREE-REL-021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la maîtresse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REL.CON.002</t>
        </is>
      </c>
      <c r="E2" s="2" t="inlineStr">
        <is>
          <t>Aujourd'hui, Lina est avec papa, dans la chambre. Lina a envie de jouer. papa est là, tout près. On va apprendre : Dire stop et rejoindre la maîtresse. Voici le geste : dire stop ; s'éloigner ; aller vers la maîtresse. Lina écoute papa. Lina entend les mots : stop, s'éloigner, maîtresse.</t>
        </is>
      </c>
      <c r="F2" s="2" t="inlineStr">
        <is>
          <t>&lt;speak&gt;&lt;prosody rate="slow" pitch="medium"&gt;Aujourd'hui, Lina est avec papa, dans la chambre. Lina a envie de jouer. papa est là, tout près. On va apprendre : Dire &lt;emphasis level="moderate"&gt;stop&lt;/emphasis&gt; et rejoindre la maîtresse. Voici le geste : dire stop ; s'éloigner ; aller vers la maîtresse. Lina écoute papa. Lina entend les mots : stop, s'éloigner, maîtresse.&lt;/prosody&gt;&lt;break time="400ms"/&gt;&lt;/speak&gt;</t>
        </is>
      </c>
      <c r="G2" s="2" t="inlineStr">
        <is>
          <t>&lt;slow&gt;Aujourd'hui, Lina est avec papa, dans la chambre. Lina a envie de jouer. papa est là, tout près. On va apprendre : Dire &lt;emphasis&gt;stop&lt;/emphasis&gt; et rejoindre la maîtresse. Voici le geste : dire stop ; s'éloigner ; aller vers la maîtresse. Lina écoute papa. Lina entend les mots : stop, s'éloigner, maîtresse.&lt;/slow&gt;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Lina est avec papa, dans la chambre. Lina a envie de jouer. papa est là, tout près. On va apprendre : Dire stop et rejoindre la maîtresse. Voici le geste : dire stop ; s'éloigner ; aller vers la maîtresse. Lina écoute papa. Lina entend les mots : stop, s'éloigner, maîtresse.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REL.CON.002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REL.CON.002</t>
        </is>
      </c>
      <c r="E4" s="2" t="inlineStr">
        <is>
          <t>Lina va vers les cubes. Le vent est doux. papa sourit. Ici, c'est les cubes. Ce n'est pas comme les autres endroits. Lina se souvient : stop, s'éloigner, maîtresse. Voici le geste : dire stop ; s'éloigner ; aller vers la maîtresse. On souffle doucement. Je suis là. On reste ensemble.</t>
        </is>
      </c>
      <c r="F4" s="2" t="inlineStr">
        <is>
          <t>&lt;speak&gt;&lt;prosody rate="slow" pitch="medium"&gt;Lina va vers les cubes. Le vent est doux. papa sourit. Ici, c'est les cubes. Ce n'est pas comme les autres endroits. Lina se souvient : &lt;emphasis level="moderate"&gt;stop&lt;/emphasis&gt;, s'éloigner, maîtresse. Voici le geste : dire stop ; s'éloigner ; aller vers la maîtresse. On souffle doucement. papa dit : je suis là. On reste ensemble.&lt;/prosody&gt;&lt;break time="450ms"/&gt;&lt;/speak&gt;</t>
        </is>
      </c>
      <c r="G4" s="2" t="inlineStr">
        <is>
          <t>&lt;slow&gt;Lina va vers les cubes. Le vent est doux. papa sourit. Ici, c'est les cubes. Ce n'est pas comme les autres endroits. Lina se souvient : &lt;emphasis&gt;stop&lt;/emphasis&gt;, s'éloigner, maîtresse. Voici le geste : dire stop ; s'éloigner ; aller vers la maîtresse. On souffle doucement.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narrateur|Lina va vers les cubes. Le vent est doux. papa sourit. Ici, c'est les cubes. Ce n'est pas comme les autres endroits. Lina se souvient : stop, s'éloigner, maîtresse. Voici le geste : dire stop ; s'éloigner ; aller vers la maîtresse.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REL.CON.002</t>
        </is>
      </c>
      <c r="E5" s="2" t="inlineStr">
        <is>
          <t>Que fait-on ? Dire stop et rejoindre la maîtresse.</t>
        </is>
      </c>
      <c r="F5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5" s="2" t="inlineStr">
        <is>
          <t>&lt;slow&gt;Que fait-on ? Dire &lt;emphasis&gt;stop&lt;/emphasis&gt; et rejoindre la maîtresse.&lt;/slow&gt;</t>
        </is>
      </c>
      <c r="H5" s="2" t="inlineStr">
        <is>
          <t>stop</t>
        </is>
      </c>
      <c r="I5" s="2" t="inlineStr">
        <is>
          <t>stop | eloigner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Dire stop et rejoindre la maîtresse.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REL.CON.002</t>
        </is>
      </c>
      <c r="E6" s="2" t="inlineStr">
        <is>
          <t>Oui. Voici le geste : dire stop ; s'éloigner ; aller vers la maîtresse. Lina respire. Lina retient : stop, s'éloigner, maîtresse. On continue, avec papa.</t>
        </is>
      </c>
      <c r="F6" s="2" t="inlineStr">
        <is>
          <t>&lt;speak&gt;&lt;prosody rate="slow" pitch="medium"&gt;Oui. Voici le geste : dire &lt;emphasis level="moderate"&gt;stop&lt;/emphasis&gt; ; s'éloigner ; aller vers la maîtresse. Lina respire. Lina retient : stop, s'éloigner, maîtresse. On continue, avec papa.&lt;/prosody&gt;&lt;break time="450ms"/&gt;&lt;/speak&gt;</t>
        </is>
      </c>
      <c r="G6" s="2" t="inlineStr">
        <is>
          <t>&lt;slow&gt;Oui. Voici le geste : dire &lt;emphasis&gt;stop&lt;/emphasis&gt; ; s'éloigner ; aller vers la maîtresse. Lina respire. Lina retient : stop, s'éloigner, maîtresse.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la maîtresse. Lina respire. Lina retient : stop, s'éloigner, maîtresse.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REL.CON.002</t>
        </is>
      </c>
      <c r="E8" s="2" t="inlineStr">
        <is>
          <t>Lina a choisi une pomme. Une feuille tombe. Une pomme reste à sa place, près de papa. papa montre le geste, lentement. Voici le geste : dire stop ; s'éloigner ; aller vers la maîtresse. Lina répète tout bas : stop, s'éloigner, maîtresse. On montre du doigt, sans courir. maman n'est pas loin.</t>
        </is>
      </c>
      <c r="F8" s="2" t="inlineStr">
        <is>
          <t>&lt;speak&gt;&lt;prosody rate="slow" pitch="medium"&gt;Lina a choisi une pomme. Une feuille tombe. Une pomme reste à sa place, près de papa. papa montre le geste, lentement. Voici le geste : dire &lt;emphasis level="moderate"&gt;stop&lt;/emphasis&gt; ; s'éloigner ; aller vers la maîtresse. Lina répète tout bas : stop, s'éloigner, maîtresse. On montre du doigt, sans courir. maman n'est pas loin.&lt;/prosody&gt;&lt;break time="450ms"/&gt;&lt;/speak&gt;</t>
        </is>
      </c>
      <c r="G8" s="2" t="inlineStr">
        <is>
          <t>&lt;slow&gt;Lina a choisi une pomme. Une feuille tombe. Une pomme reste à sa place, près de papa. papa montre le geste, lentement. Voici le geste : dire &lt;emphasis&gt;stop&lt;/emphasis&gt; ; s'éloigner ; aller vers la maîtresse. Lina répète tout bas : stop, s'éloigner, maîtresse. On montre du doigt, sans courir.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narrateur|Lina a choisi une pomme. Une feuille tombe. Une pomme reste à sa place, près de papa. papa montre le geste, lentement. Voici le geste : dire stop ; s'éloigner ; aller vers la maîtresse. Lina répète tout bas : stop, s'éloigner, maîtresse.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REL.CON.002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REL.CON.002</t>
        </is>
      </c>
      <c r="E10" s="2" t="inlineStr">
        <is>
          <t>Lina rejoint le chat. La lumière est claire. On souffle doucement. Cette fin-là est celle de les cubes, une pomme et le chat. Lina a appris : Dire stop et rejoindre la maîtresse. Voici le geste : dire stop ; s'éloigner ; aller vers la maîtresse. Lina a entendu : stop, s'éloigner, maîtresse. Lina dit merci à papa. On rentre.</t>
        </is>
      </c>
      <c r="F10" s="2" t="inlineStr">
        <is>
          <t>&lt;speak&gt;&lt;prosody rate="slow" pitch="medium"&gt;Lina rejoint le chat. La lumière est claire. On souffle doucement. Cette fin-là est celle de les cubes, une pomme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10" s="2" t="inlineStr">
        <is>
          <t>&lt;slow&gt;Lina rejoint le chat. La lumière est claire. On souffle doucement. Cette fin-là est celle de les cubes, une pomme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narrateur|Lina rejoint le chat. La lumière est claire. On souffle doucement. Cette fin-là est celle de les cubes, une pomme et le chat. Lina a appris : Dire stop et rejoindre la maîtresse. Voici le geste : dire stop ; s'éloigner ; aller vers la maîtresse. Lina a entendu : stop, s'éloigner, maîtresse. Lina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REL.CON.002</t>
        </is>
      </c>
      <c r="E12" s="2" t="inlineStr">
        <is>
          <t>Lina rejoint le chien. Il y a des miettes sur la table. On écoute jusqu'au bout. Cette fin-là est celle de les cubes, une pomme et le chien. Lina a appris : Dire stop et rejoindre la maîtresse. Voici le geste : dire stop ; s'éloigner ; aller vers la maîtresse. Lina a entendu : stop, s'éloigner, maîtresse. Lina dit merci à papa. On rentre.</t>
        </is>
      </c>
      <c r="F12" s="2" t="inlineStr">
        <is>
          <t>&lt;speak&gt;&lt;prosody rate="slow" pitch="medium"&gt;Lina rejoint le chien. Il y a des miettes sur la table. On écoute jusqu'au bout. Cette fin-là est celle de les cubes, une pomme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12" s="2" t="inlineStr">
        <is>
          <t>&lt;slow&gt;Lina rejoint le chien. Il y a des miettes sur la table. On écoute jusqu'au bout. Cette fin-là est celle de les cubes, une pomme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narrateur|Lina rejoint le chien. Il y a des miettes sur la table. On écoute jusqu'au bout. Cette fin-là est celle de les cubes, une pomme et le chien. Lina a appris : Dire stop et rejoindre la maîtresse. Voici le geste : dire stop ; s'éloigner ; aller vers la maîtresse. Lina a entendu : stop, s'éloigner, maîtresse. Lina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REL.CON.002</t>
        </is>
      </c>
      <c r="E14" s="2" t="inlineStr">
        <is>
          <t>Lina rejoint la poule. Un chat miaule une fois. On attend son tour. Cette fin-là est celle de les cubes, une pomme et la poule. Lina a appris : Dire stop et rejoindre la maîtresse. Voici le geste : dire stop ; s'éloigner ; aller vers la maîtresse. Lina a entendu : stop, s'éloigner, maîtresse. Lina dit merci à papa. On rentre.</t>
        </is>
      </c>
      <c r="F14" s="2" t="inlineStr">
        <is>
          <t>&lt;speak&gt;&lt;prosody rate="slow" pitch="medium"&gt;Lina rejoint la poule. Un chat miaule une fois. On attend son tour. Cette fin-là est celle de les cubes, une pomme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14" s="2" t="inlineStr">
        <is>
          <t>&lt;slow&gt;Lina rejoint la poule. Un chat miaule une fois. On attend son tour. Cette fin-là est celle de les cubes, une pomme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narrateur|Lina rejoint la poule. Un chat miaule une fois. On attend son tour. Cette fin-là est celle de les cubes, une pomme et la poule. Lina a appris : Dire stop et rejoindre la maîtresse. Voici le geste : dire stop ; s'éloigner ; aller vers la maîtresse. Lina a entendu : stop, s'éloigner, maîtresse. Lina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REL.CON.002</t>
        </is>
      </c>
      <c r="E16" s="2" t="inlineStr">
        <is>
          <t>Lina a choisi un yaourt. L'eau coule, tout petit bruit. Un yaourt reste à sa place, près de papa. papa montre le geste, lentement. Voici le geste : dire stop ; s'éloigner ; aller vers la maîtresse. Lina répète tout bas : stop, s'éloigner, maîtresse. On rit un peu. maman n'est pas loin.</t>
        </is>
      </c>
      <c r="F16" s="2" t="inlineStr">
        <is>
          <t>&lt;speak&gt;&lt;prosody rate="slow" pitch="medium"&gt;Lina a choisi un yaourt. L'eau coule, tout petit bruit. Un yaourt reste à sa place, près de papa. papa montre le geste, lentement. Voici le geste : dire &lt;emphasis level="moderate"&gt;stop&lt;/emphasis&gt; ; s'éloigner ; aller vers la maîtresse. Lina répète tout bas : stop, s'éloigner, maîtresse. On rit un peu. maman n'est pas loin.&lt;/prosody&gt;&lt;break time="450ms"/&gt;&lt;/speak&gt;</t>
        </is>
      </c>
      <c r="G16" s="2" t="inlineStr">
        <is>
          <t>&lt;slow&gt;Lina a choisi un yaourt. L'eau coule, tout petit bruit. Un yaourt reste à sa place, près de papa. papa montre le geste, lentement. Voici le geste : dire &lt;emphasis&gt;stop&lt;/emphasis&gt; ; s'éloigner ; aller vers la maîtresse. Lina répète tout bas : stop, s'éloigner, maîtresse. On rit un peu.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narrateur|Lina a choisi un yaourt. L'eau coule, tout petit bruit. Un yaourt reste à sa place, près de papa. papa montre le geste, lentement. Voici le geste : dire stop ; s'éloigner ; aller vers la maîtresse. Lina répète tout bas : stop, s'éloigner, maîtresse.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REL.CON.002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REL.CON.002</t>
        </is>
      </c>
      <c r="E18" s="2" t="inlineStr">
        <is>
          <t>Lina rejoint le chat. Il y a des miettes sur la table. On souffle doucement. Cette fin-là est celle de les cubes, un yaourt et le chat. Lina a appris : Dire stop et rejoindre la maîtresse. Voici le geste : dire stop ; s'éloigner ; aller vers la maîtresse. Lina a entendu : stop, s'éloigner, maîtresse. Lina dit merci à papa. On rentre.</t>
        </is>
      </c>
      <c r="F18" s="2" t="inlineStr">
        <is>
          <t>&lt;speak&gt;&lt;prosody rate="slow" pitch="medium"&gt;Lina rejoint le chat. Il y a des miettes sur la table. On souffle doucement. Cette fin-là est celle de les cubes, un yaourt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18" s="2" t="inlineStr">
        <is>
          <t>&lt;slow&gt;Lina rejoint le chat. Il y a des miettes sur la table. On souffle doucement. Cette fin-là est celle de les cubes, un yaourt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narrateur|Lina rejoint le chat. Il y a des miettes sur la table. On souffle doucement. Cette fin-là est celle de les cubes, un yaourt et le chat. Lina a appris : Dire stop et rejoindre la maîtresse. Voici le geste : dire stop ; s'éloigner ; aller vers la maîtresse. Lina a entendu : stop, s'éloigner, maîtresse. Lina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REL.CON.002</t>
        </is>
      </c>
      <c r="E20" s="2" t="inlineStr">
        <is>
          <t>Lina rejoint le chien. Un chat miaule une fois. On écoute jusqu'au bout. Cette fin-là est celle de les cubes, un yaourt et le chien. Lina a appris : Dire stop et rejoindre la maîtresse. Voici le geste : dire stop ; s'éloigner ; aller vers la maîtresse. Lina a entendu : stop, s'éloigner, maîtresse. Lina dit merci à papa. On rentre.</t>
        </is>
      </c>
      <c r="F20" s="2" t="inlineStr">
        <is>
          <t>&lt;speak&gt;&lt;prosody rate="slow" pitch="medium"&gt;Lina rejoint le chien. Un chat miaule une fois. On écoute jusqu'au bout. Cette fin-là est celle de les cubes, un yaourt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20" s="2" t="inlineStr">
        <is>
          <t>&lt;slow&gt;Lina rejoint le chien. Un chat miaule une fois. On écoute jusqu'au bout. Cette fin-là est celle de les cubes, un yaourt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narrateur|Lina rejoint le chien. Un chat miaule une fois. On écoute jusqu'au bout. Cette fin-là est celle de les cubes, un yaourt et le chien. Lina a appris : Dire stop et rejoindre la maîtresse. Voici le geste : dire stop ; s'éloigner ; aller vers la maîtresse. Lina a entendu : stop, s'éloigner, maîtresse. Lina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REL.CON.002</t>
        </is>
      </c>
      <c r="E22" s="2" t="inlineStr">
        <is>
          <t>Lina rejoint la poule. Les chaussures font toc toc. On attend son tour. Cette fin-là est celle de les cubes, un yaourt et la poule. Lina a appris : Dire stop et rejoindre la maîtresse. Voici le geste : dire stop ; s'éloigner ; aller vers la maîtresse. Lina a entendu : stop, s'éloigner, maîtresse. Lina dit merci à papa. On rentre.</t>
        </is>
      </c>
      <c r="F22" s="2" t="inlineStr">
        <is>
          <t>&lt;speak&gt;&lt;prosody rate="slow" pitch="medium"&gt;Lina rejoint la poule. Les chaussures font toc toc. On attend son tour. Cette fin-là est celle de les cubes, un yaourt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22" s="2" t="inlineStr">
        <is>
          <t>&lt;slow&gt;Lina rejoint la poule. Les chaussures font toc toc. On attend son tour. Cette fin-là est celle de les cubes, un yaourt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narrateur|Lina rejoint la poule. Les chaussures font toc toc. On attend son tour. Cette fin-là est celle de les cubes, un yaourt et la poule. Lina a appris : Dire stop et rejoindre la maîtresse. Voici le geste : dire stop ; s'éloigner ; aller vers la maîtresse. Lina a entendu : stop, s'éloigner, maîtresse. Lina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REL.CON.002</t>
        </is>
      </c>
      <c r="E24" s="2" t="inlineStr">
        <is>
          <t>Lina a choisi un morceau de pain. Un vélo passe au loin. Un morceau de pain reste à sa place, près de papa. papa montre le geste, lentement. Voici le geste : dire stop ; s'éloigner ; aller vers la maîtresse. Lina répète tout bas : stop, s'éloigner, maîtresse. On se tait une seconde. maman n'est pas loin.</t>
        </is>
      </c>
      <c r="F24" s="2" t="inlineStr">
        <is>
          <t>&lt;speak&gt;&lt;prosody rate="slow" pitch="medium"&gt;Lina a choisi un morceau de pain. Un vélo passe au loin. Un morceau de pain reste à sa place, près de papa. papa montre le geste, lentement. Voici le geste : dire &lt;emphasis level="moderate"&gt;stop&lt;/emphasis&gt; ; s'éloigner ; aller vers la maîtresse. Lina répète tout bas : stop, s'éloigner, maîtresse. On se tait une seconde. maman n'est pas loin.&lt;/prosody&gt;&lt;break time="450ms"/&gt;&lt;/speak&gt;</t>
        </is>
      </c>
      <c r="G24" s="2" t="inlineStr">
        <is>
          <t>&lt;slow&gt;Lina a choisi un morceau de pain. Un vélo passe au loin. Un morceau de pain reste à sa place, près de papa. papa montre le geste, lentement. Voici le geste : dire &lt;emphasis&gt;stop&lt;/emphasis&gt; ; s'éloigner ; aller vers la maîtresse. Lina répète tout bas : stop, s'éloigner, maîtresse. On se tait une seconde.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narrateur|Lina a choisi un morceau de pain. Un vélo passe au loin. Un morceau de pain reste à sa place, près de papa. papa montre le geste, lentement. Voici le geste : dire stop ; s'éloigner ; aller vers la maîtresse. Lina répète tout bas : stop, s'éloigner, maîtresse.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REL.CON.002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REL.CON.002</t>
        </is>
      </c>
      <c r="E26" s="2" t="inlineStr">
        <is>
          <t>Lina rejoint le chat. Un chat miaule une fois. On souffle doucement. Cette fin-là est celle de les cubes, un morceau de pain et le chat. Lina a appris : Dire stop et rejoindre la maîtresse. Voici le geste : dire stop ; s'éloigner ; aller vers la maîtresse. Lina a entendu : stop, s'éloigner, maîtresse. Lina dit merci à papa. On rentre.</t>
        </is>
      </c>
      <c r="F26" s="2" t="inlineStr">
        <is>
          <t>&lt;speak&gt;&lt;prosody rate="slow" pitch="medium"&gt;Lina rejoint le chat. Un chat miaule une fois. On souffle doucement. Cette fin-là est celle de les cubes, un morceau de pain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26" s="2" t="inlineStr">
        <is>
          <t>&lt;slow&gt;Lina rejoint le chat. Un chat miaule une fois. On souffle doucement. Cette fin-là est celle de les cubes, un morceau de pain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narrateur|Lina rejoint le chat. Un chat miaule une fois. On souffle doucement. Cette fin-là est celle de les cubes, un morceau de pain et le chat. Lina a appris : Dire stop et rejoindre la maîtresse. Voici le geste : dire stop ; s'éloigner ; aller vers la maîtresse. Lina a entendu : stop, s'éloigner, maîtresse. Lina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REL.CON.002</t>
        </is>
      </c>
      <c r="E28" s="2" t="inlineStr">
        <is>
          <t>Lina rejoint le chien. Les chaussures font toc toc. On écoute jusqu'au bout. Cette fin-là est celle de les cubes, un morceau de pain et le chien. Lina a appris : Dire stop et rejoindre la maîtresse. Voici le geste : dire stop ; s'éloigner ; aller vers la maîtresse. Lina a entendu : stop, s'éloigner, maîtresse. Lina dit merci à papa. On rentre.</t>
        </is>
      </c>
      <c r="F28" s="2" t="inlineStr">
        <is>
          <t>&lt;speak&gt;&lt;prosody rate="slow" pitch="medium"&gt;Lina rejoint le chien. Les chaussures font toc toc. On écoute jusqu'au bout. Cette fin-là est celle de les cubes, un morceau de pain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28" s="2" t="inlineStr">
        <is>
          <t>&lt;slow&gt;Lina rejoint le chien. Les chaussures font toc toc. On écoute jusqu'au bout. Cette fin-là est celle de les cubes, un morceau de pain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narrateur|Lina rejoint le chien. Les chaussures font toc toc. On écoute jusqu'au bout. Cette fin-là est celle de les cubes, un morceau de pain et le chien. Lina a appris : Dire stop et rejoindre la maîtresse. Voici le geste : dire stop ; s'éloigner ; aller vers la maîtresse. Lina a entendu : stop, s'éloigner, maîtresse. Lina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REL.CON.002</t>
        </is>
      </c>
      <c r="E30" s="2" t="inlineStr">
        <is>
          <t>Lina rejoint la poule. La couverture est douce. On attend son tour. Cette fin-là est celle de les cubes, un morceau de pain et la poule. Lina a appris : Dire stop et rejoindre la maîtresse. Voici le geste : dire stop ; s'éloigner ; aller vers la maîtresse. Lina a entendu : stop, s'éloigner, maîtresse. Lina dit merci à papa. On rentre.</t>
        </is>
      </c>
      <c r="F30" s="2" t="inlineStr">
        <is>
          <t>&lt;speak&gt;&lt;prosody rate="slow" pitch="medium"&gt;Lina rejoint la poule. La couverture est douce. On attend son tour. Cette fin-là est celle de les cubes, un morceau de pain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30" s="2" t="inlineStr">
        <is>
          <t>&lt;slow&gt;Lina rejoint la poule. La couverture est douce. On attend son tour. Cette fin-là est celle de les cubes, un morceau de pain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narrateur|Lina rejoint la poule. La couverture est douce. On attend son tour. Cette fin-là est celle de les cubes, un morceau de pain et la poule. Lina a appris : Dire stop et rejoindre la maîtresse. Voici le geste : dire stop ; s'éloigner ; aller vers la maîtresse. Lina a entendu : stop, s'éloigner, maîtresse. Lina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REL.CON.002</t>
        </is>
      </c>
      <c r="E32" s="2" t="inlineStr">
        <is>
          <t>Lina va vers le livre. Le sol est un peu froid. papa sourit. Ici, c'est le livre. Ce n'est pas comme les autres endroits. Lina se souvient : stop, s'éloigner, maîtresse. Voici le geste : dire stop ; s'éloigner ; aller vers la maîtresse. On écoute jusqu'au bout. Je suis là. On reste ensemble.</t>
        </is>
      </c>
      <c r="F32" s="2" t="inlineStr">
        <is>
          <t>&lt;speak&gt;&lt;prosody rate="slow" pitch="medium"&gt;Lina va vers le livre. Le sol est un peu froid. papa sourit. Ici, c'est le livre. Ce n'est pas comme les autres endroits. Lina se souvient : &lt;emphasis level="moderate"&gt;stop&lt;/emphasis&gt;, s'éloigner, maîtresse. Voici le geste : dire stop ; s'éloigner ; aller vers la maîtresse. On écoute jusqu'au bout. papa dit : je suis là. On reste ensemble.&lt;/prosody&gt;&lt;break time="450ms"/&gt;&lt;/speak&gt;</t>
        </is>
      </c>
      <c r="G32" s="2" t="inlineStr">
        <is>
          <t>&lt;slow&gt;Lina va vers le livre. Le sol est un peu froid. papa sourit. Ici, c'est le livre. Ce n'est pas comme les autres endroits. Lina se souvient : &lt;emphasis&gt;stop&lt;/emphasis&gt;, s'éloigner, maîtresse. Voici le geste : dire stop ; s'éloigner ; aller vers la maîtresse. On écoute jusqu'au bout.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narrateur|Lina va vers le livre. Le sol est un peu froid. papa sourit. Ici, c'est le livre. Ce n'est pas comme les autres endroits. Lina se souvient : stop, s'éloigner, maîtresse. Voici le geste : dire stop ; s'éloigner ; aller vers la maîtresse.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REL.CON.002</t>
        </is>
      </c>
      <c r="E33" s="2" t="inlineStr">
        <is>
          <t>Que fait-on ? Dire stop et rejoindre la maîtresse.</t>
        </is>
      </c>
      <c r="F33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33" s="2" t="inlineStr">
        <is>
          <t>&lt;slow&gt;Que fait-on ? Dire &lt;emphasis&gt;stop&lt;/emphasis&gt; et rejoindre la maîtresse.&lt;/slow&gt;</t>
        </is>
      </c>
      <c r="H33" s="2" t="inlineStr">
        <is>
          <t>stop</t>
        </is>
      </c>
      <c r="I33" s="2" t="inlineStr">
        <is>
          <t>stop | eloigner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Dire stop et rejoindre la maîtresse.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REL.CON.002</t>
        </is>
      </c>
      <c r="E34" s="2" t="inlineStr">
        <is>
          <t>Oui. Voici le geste : dire stop ; s'éloigner ; aller vers la maîtresse. Lina respire. Lina retient : stop, s'éloigner, maîtresse. On continue, avec papa.</t>
        </is>
      </c>
      <c r="F34" s="2" t="inlineStr">
        <is>
          <t>&lt;speak&gt;&lt;prosody rate="slow" pitch="medium"&gt;Oui. Voici le geste : dire &lt;emphasis level="moderate"&gt;stop&lt;/emphasis&gt; ; s'éloigner ; aller vers la maîtresse. Lina respire. Lina retient : stop, s'éloigner, maîtresse. On continue, avec papa.&lt;/prosody&gt;&lt;break time="450ms"/&gt;&lt;/speak&gt;</t>
        </is>
      </c>
      <c r="G34" s="2" t="inlineStr">
        <is>
          <t>&lt;slow&gt;Oui. Voici le geste : dire &lt;emphasis&gt;stop&lt;/emphasis&gt; ; s'éloigner ; aller vers la maîtresse. Lina respire. Lina retient : stop, s'éloigner, maîtresse.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la maîtresse. Lina respire. Lina retient : stop, s'éloigner, maîtresse.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REL.CON.002</t>
        </is>
      </c>
      <c r="E36" s="2" t="inlineStr">
        <is>
          <t>Lina a choisi une pomme. La lumière est claire. Une pomme reste à sa place, près de papa. papa montre le geste, lentement. Voici le geste : dire stop ; s'éloigner ; aller vers la maîtresse. Lina répète tout bas : stop, s'éloigner, maîtresse. On montre du doigt, sans courir. maman n'est pas loin.</t>
        </is>
      </c>
      <c r="F36" s="2" t="inlineStr">
        <is>
          <t>&lt;speak&gt;&lt;prosody rate="slow" pitch="medium"&gt;Lina a choisi une pomme. La lumière est claire. Une pomme reste à sa place, près de papa. papa montre le geste, lentement. Voici le geste : dire &lt;emphasis level="moderate"&gt;stop&lt;/emphasis&gt; ; s'éloigner ; aller vers la maîtresse. Lina répète tout bas : stop, s'éloigner, maîtresse. On montre du doigt, sans courir. maman n'est pas loin.&lt;/prosody&gt;&lt;break time="450ms"/&gt;&lt;/speak&gt;</t>
        </is>
      </c>
      <c r="G36" s="2" t="inlineStr">
        <is>
          <t>&lt;slow&gt;Lina a choisi une pomme. La lumière est claire. Une pomme reste à sa place, près de papa. papa montre le geste, lentement. Voici le geste : dire &lt;emphasis&gt;stop&lt;/emphasis&gt; ; s'éloigner ; aller vers la maîtresse. Lina répète tout bas : stop, s'éloigner, maîtresse. On montre du doigt, sans courir.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narrateur|Lina a choisi une pomme. La lumière est claire. Une pomme reste à sa place, près de papa. papa montre le geste, lentement. Voici le geste : dire stop ; s'éloigner ; aller vers la maîtresse. Lina répète tout bas : stop, s'éloigner, maîtresse.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REL.CON.002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REL.CON.002</t>
        </is>
      </c>
      <c r="E38" s="2" t="inlineStr">
        <is>
          <t>Lina rejoint le chat. Il y a des miettes sur la table. On écoute jusqu'au bout. Cette fin-là est celle de le livre, une pomme et le chat. Lina a appris : Dire stop et rejoindre la maîtresse. Voici le geste : dire stop ; s'éloigner ; aller vers la maîtresse. Lina a entendu : stop, s'éloigner, maîtresse. Lina dit merci à papa. On rentre.</t>
        </is>
      </c>
      <c r="F38" s="2" t="inlineStr">
        <is>
          <t>&lt;speak&gt;&lt;prosody rate="slow" pitch="medium"&gt;Lina rejoint le chat. Il y a des miettes sur la table. On écoute jusqu'au bout. Cette fin-là est celle de le livre, une pomme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38" s="2" t="inlineStr">
        <is>
          <t>&lt;slow&gt;Lina rejoint le chat. Il y a des miettes sur la table. On écoute jusqu'au bout. Cette fin-là est celle de le livre, une pomme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narrateur|Lina rejoint le chat. Il y a des miettes sur la table. On écoute jusqu'au bout. Cette fin-là est celle de le livre, une pomme et le chat. Lina a appris : Dire stop et rejoindre la maîtresse. Voici le geste : dire stop ; s'éloigner ; aller vers la maîtresse. Lina a entendu : stop, s'éloigner, maîtresse. Lina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REL.CON.002</t>
        </is>
      </c>
      <c r="E40" s="2" t="inlineStr">
        <is>
          <t>Lina rejoint le chien. Un chat miaule une fois. On attend son tour. Cette fin-là est celle de le livre, une pomme et le chien. Lina a appris : Dire stop et rejoindre la maîtresse. Voici le geste : dire stop ; s'éloigner ; aller vers la maîtresse. Lina a entendu : stop, s'éloigner, maîtresse. Lina dit merci à papa. On rentre.</t>
        </is>
      </c>
      <c r="F40" s="2" t="inlineStr">
        <is>
          <t>&lt;speak&gt;&lt;prosody rate="slow" pitch="medium"&gt;Lina rejoint le chien. Un chat miaule une fois. On attend son tour. Cette fin-là est celle de le livre, une pomme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40" s="2" t="inlineStr">
        <is>
          <t>&lt;slow&gt;Lina rejoint le chien. Un chat miaule une fois. On attend son tour. Cette fin-là est celle de le livre, une pomme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narrateur|Lina rejoint le chien. Un chat miaule une fois. On attend son tour. Cette fin-là est celle de le livre, une pomme et le chien. Lina a appris : Dire stop et rejoindre la maîtresse. Voici le geste : dire stop ; s'éloigner ; aller vers la maîtresse. Lina a entendu : stop, s'éloigner, maîtresse. Lina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REL.CON.002</t>
        </is>
      </c>
      <c r="E42" s="2" t="inlineStr">
        <is>
          <t>Lina rejoint la poule. Les chaussures font toc toc. On montre du doigt, sans courir. Cette fin-là est celle de le livre, une pomme et la poule. Lina a appris : Dire stop et rejoindre la maîtresse. Voici le geste : dire stop ; s'éloigner ; aller vers la maîtresse. Lina a entendu : stop, s'éloigner, maîtresse. Lina dit merci à papa. On rentre.</t>
        </is>
      </c>
      <c r="F42" s="2" t="inlineStr">
        <is>
          <t>&lt;speak&gt;&lt;prosody rate="slow" pitch="medium"&gt;Lina rejoint la poule. Les chaussures font toc toc. On montre du doigt, sans courir. Cette fin-là est celle de le livre, une pomme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42" s="2" t="inlineStr">
        <is>
          <t>&lt;slow&gt;Lina rejoint la poule. Les chaussures font toc toc. On montre du doigt, sans courir. Cette fin-là est celle de le livre, une pomme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narrateur|Lina rejoint la poule. Les chaussures font toc toc. On montre du doigt, sans courir. Cette fin-là est celle de le livre, une pomme et la poule. Lina a appris : Dire stop et rejoindre la maîtresse. Voici le geste : dire stop ; s'éloigner ; aller vers la maîtresse. Lina a entendu : stop, s'éloigner, maîtresse. Lina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REL.CON.002</t>
        </is>
      </c>
      <c r="E44" s="2" t="inlineStr">
        <is>
          <t>Lina a choisi un yaourt. Il y a des miettes sur la table. Un yaourt reste à sa place, près de papa. papa montre le geste, lentement. Voici le geste : dire stop ; s'éloigner ; aller vers la maîtresse. Lina répète tout bas : stop, s'éloigner, maîtresse. On rit un peu. maman n'est pas loin.</t>
        </is>
      </c>
      <c r="F44" s="2" t="inlineStr">
        <is>
          <t>&lt;speak&gt;&lt;prosody rate="slow" pitch="medium"&gt;Lina a choisi un yaourt. Il y a des miettes sur la table. Un yaourt reste à sa place, près de papa. papa montre le geste, lentement. Voici le geste : dire &lt;emphasis level="moderate"&gt;stop&lt;/emphasis&gt; ; s'éloigner ; aller vers la maîtresse. Lina répète tout bas : stop, s'éloigner, maîtresse. On rit un peu. maman n'est pas loin.&lt;/prosody&gt;&lt;break time="450ms"/&gt;&lt;/speak&gt;</t>
        </is>
      </c>
      <c r="G44" s="2" t="inlineStr">
        <is>
          <t>&lt;slow&gt;Lina a choisi un yaourt. Il y a des miettes sur la table. Un yaourt reste à sa place, près de papa. papa montre le geste, lentement. Voici le geste : dire &lt;emphasis&gt;stop&lt;/emphasis&gt; ; s'éloigner ; aller vers la maîtresse. Lina répète tout bas : stop, s'éloigner, maîtresse. On rit un peu.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narrateur|Lina a choisi un yaourt. Il y a des miettes sur la table. Un yaourt reste à sa place, près de papa. papa montre le geste, lentement. Voici le geste : dire stop ; s'éloigner ; aller vers la maîtresse. Lina répète tout bas : stop, s'éloigner, maîtresse.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REL.CON.002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REL.CON.002</t>
        </is>
      </c>
      <c r="E46" s="2" t="inlineStr">
        <is>
          <t>Lina rejoint le chat. Un chat miaule une fois. On écoute jusqu'au bout. Cette fin-là est celle de le livre, un yaourt et le chat. Lina a appris : Dire stop et rejoindre la maîtresse. Voici le geste : dire stop ; s'éloigner ; aller vers la maîtresse. Lina a entendu : stop, s'éloigner, maîtresse. Lina dit merci à papa. On rentre.</t>
        </is>
      </c>
      <c r="F46" s="2" t="inlineStr">
        <is>
          <t>&lt;speak&gt;&lt;prosody rate="slow" pitch="medium"&gt;Lina rejoint le chat. Un chat miaule une fois. On écoute jusqu'au bout. Cette fin-là est celle de le livre, un yaourt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46" s="2" t="inlineStr">
        <is>
          <t>&lt;slow&gt;Lina rejoint le chat. Un chat miaule une fois. On écoute jusqu'au bout. Cette fin-là est celle de le livre, un yaourt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narrateur|Lina rejoint le chat. Un chat miaule une fois. On écoute jusqu'au bout. Cette fin-là est celle de le livre, un yaourt et le chat. Lina a appris : Dire stop et rejoindre la maîtresse. Voici le geste : dire stop ; s'éloigner ; aller vers la maîtresse. Lina a entendu : stop, s'éloigner, maîtresse. Lina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REL.CON.002</t>
        </is>
      </c>
      <c r="E48" s="2" t="inlineStr">
        <is>
          <t>Lina rejoint le chien. Les chaussures font toc toc. On attend son tour. Cette fin-là est celle de le livre, un yaourt et le chien. Lina a appris : Dire stop et rejoindre la maîtresse. Voici le geste : dire stop ; s'éloigner ; aller vers la maîtresse. Lina a entendu : stop, s'éloigner, maîtresse. Lina dit merci à papa. On rentre.</t>
        </is>
      </c>
      <c r="F48" s="2" t="inlineStr">
        <is>
          <t>&lt;speak&gt;&lt;prosody rate="slow" pitch="medium"&gt;Lina rejoint le chien. Les chaussures font toc toc. On attend son tour. Cette fin-là est celle de le livre, un yaourt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48" s="2" t="inlineStr">
        <is>
          <t>&lt;slow&gt;Lina rejoint le chien. Les chaussures font toc toc. On attend son tour. Cette fin-là est celle de le livre, un yaourt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narrateur|Lina rejoint le chien. Les chaussures font toc toc. On attend son tour. Cette fin-là est celle de le livre, un yaourt et le chien. Lina a appris : Dire stop et rejoindre la maîtresse. Voici le geste : dire stop ; s'éloigner ; aller vers la maîtresse. Lina a entendu : stop, s'éloigner, maîtresse. Lina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REL.CON.002</t>
        </is>
      </c>
      <c r="E50" s="2" t="inlineStr">
        <is>
          <t>Lina rejoint la poule. La couverture est douce. On montre du doigt, sans courir. Cette fin-là est celle de le livre, un yaourt et la poule. Lina a appris : Dire stop et rejoindre la maîtresse. Voici le geste : dire stop ; s'éloigner ; aller vers la maîtresse. Lina a entendu : stop, s'éloigner, maîtresse. Lina dit merci à papa. On rentre.</t>
        </is>
      </c>
      <c r="F50" s="2" t="inlineStr">
        <is>
          <t>&lt;speak&gt;&lt;prosody rate="slow" pitch="medium"&gt;Lina rejoint la poule. La couverture est douce. On montre du doigt, sans courir. Cette fin-là est celle de le livre, un yaourt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50" s="2" t="inlineStr">
        <is>
          <t>&lt;slow&gt;Lina rejoint la poule. La couverture est douce. On montre du doigt, sans courir. Cette fin-là est celle de le livre, un yaourt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narrateur|Lina rejoint la poule. La couverture est douce. On montre du doigt, sans courir. Cette fin-là est celle de le livre, un yaourt et la poule. Lina a appris : Dire stop et rejoindre la maîtresse. Voici le geste : dire stop ; s'éloigner ; aller vers la maîtresse. Lina a entendu : stop, s'éloigner, maîtresse. Lina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REL.CON.002</t>
        </is>
      </c>
      <c r="E52" s="2" t="inlineStr">
        <is>
          <t>Lina a choisi un morceau de pain. Un chat miaule une fois. Un morceau de pain reste à sa place, près de papa. papa montre le geste, lentement. Voici le geste : dire stop ; s'éloigner ; aller vers la maîtresse. Lina répète tout bas : stop, s'éloigner, maîtresse. On se tait une seconde. maman n'est pas loin.</t>
        </is>
      </c>
      <c r="F52" s="2" t="inlineStr">
        <is>
          <t>&lt;speak&gt;&lt;prosody rate="slow" pitch="medium"&gt;Lina a choisi un morceau de pain. Un chat miaule une fois. Un morceau de pain reste à sa place, près de papa. papa montre le geste, lentement. Voici le geste : dire &lt;emphasis level="moderate"&gt;stop&lt;/emphasis&gt; ; s'éloigner ; aller vers la maîtresse. Lina répète tout bas : stop, s'éloigner, maîtresse. On se tait une seconde. maman n'est pas loin.&lt;/prosody&gt;&lt;break time="450ms"/&gt;&lt;/speak&gt;</t>
        </is>
      </c>
      <c r="G52" s="2" t="inlineStr">
        <is>
          <t>&lt;slow&gt;Lina a choisi un morceau de pain. Un chat miaule une fois. Un morceau de pain reste à sa place, près de papa. papa montre le geste, lentement. Voici le geste : dire &lt;emphasis&gt;stop&lt;/emphasis&gt; ; s'éloigner ; aller vers la maîtresse. Lina répète tout bas : stop, s'éloigner, maîtresse. On se tait une seconde.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narrateur|Lina a choisi un morceau de pain. Un chat miaule une fois. Un morceau de pain reste à sa place, près de papa. papa montre le geste, lentement. Voici le geste : dire stop ; s'éloigner ; aller vers la maîtresse. Lina répète tout bas : stop, s'éloigner, maîtresse.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REL.CON.002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REL.CON.002</t>
        </is>
      </c>
      <c r="E54" s="2" t="inlineStr">
        <is>
          <t>Lina rejoint le chat. Les chaussures font toc toc. On écoute jusqu'au bout. Cette fin-là est celle de le livre, un morceau de pain et le chat. Lina a appris : Dire stop et rejoindre la maîtresse. Voici le geste : dire stop ; s'éloigner ; aller vers la maîtresse. Lina a entendu : stop, s'éloigner, maîtresse. Lina dit merci à papa. On rentre.</t>
        </is>
      </c>
      <c r="F54" s="2" t="inlineStr">
        <is>
          <t>&lt;speak&gt;&lt;prosody rate="slow" pitch="medium"&gt;Lina rejoint le chat. Les chaussures font toc toc. On écoute jusqu'au bout. Cette fin-là est celle de le livre, un morceau de pain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54" s="2" t="inlineStr">
        <is>
          <t>&lt;slow&gt;Lina rejoint le chat. Les chaussures font toc toc. On écoute jusqu'au bout. Cette fin-là est celle de le livre, un morceau de pain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narrateur|Lina rejoint le chat. Les chaussures font toc toc. On écoute jusqu'au bout. Cette fin-là est celle de le livre, un morceau de pain et le chat. Lina a appris : Dire stop et rejoindre la maîtresse. Voici le geste : dire stop ; s'éloigner ; aller vers la maîtresse. Lina a entendu : stop, s'éloigner, maîtresse. Lina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REL.CON.002</t>
        </is>
      </c>
      <c r="E56" s="2" t="inlineStr">
        <is>
          <t>Lina rejoint le chien. La couverture est douce. On attend son tour. Cette fin-là est celle de le livre, un morceau de pain et le chien. Lina a appris : Dire stop et rejoindre la maîtresse. Voici le geste : dire stop ; s'éloigner ; aller vers la maîtresse. Lina a entendu : stop, s'éloigner, maîtresse. Lina dit merci à papa. On rentre.</t>
        </is>
      </c>
      <c r="F56" s="2" t="inlineStr">
        <is>
          <t>&lt;speak&gt;&lt;prosody rate="slow" pitch="medium"&gt;Lina rejoint le chien. La couverture est douce. On attend son tour. Cette fin-là est celle de le livre, un morceau de pain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56" s="2" t="inlineStr">
        <is>
          <t>&lt;slow&gt;Lina rejoint le chien. La couverture est douce. On attend son tour. Cette fin-là est celle de le livre, un morceau de pain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narrateur|Lina rejoint le chien. La couverture est douce. On attend son tour. Cette fin-là est celle de le livre, un morceau de pain et le chien. Lina a appris : Dire stop et rejoindre la maîtresse. Voici le geste : dire stop ; s'éloigner ; aller vers la maîtresse. Lina a entendu : stop, s'éloigner, maîtresse. Lina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REL.CON.002</t>
        </is>
      </c>
      <c r="E58" s="2" t="inlineStr">
        <is>
          <t>Lina rejoint la poule. On entend un oiseau. On montre du doigt, sans courir. Cette fin-là est celle de le livre, un morceau de pain et la poule. Lina a appris : Dire stop et rejoindre la maîtresse. Voici le geste : dire stop ; s'éloigner ; aller vers la maîtresse. Lina a entendu : stop, s'éloigner, maîtresse. Lina dit merci à papa. On rentre.</t>
        </is>
      </c>
      <c r="F58" s="2" t="inlineStr">
        <is>
          <t>&lt;speak&gt;&lt;prosody rate="slow" pitch="medium"&gt;Lina rejoint la poule. On entend un oiseau. On montre du doigt, sans courir. Cette fin-là est celle de le livre, un morceau de pain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58" s="2" t="inlineStr">
        <is>
          <t>&lt;slow&gt;Lina rejoint la poule. On entend un oiseau. On montre du doigt, sans courir. Cette fin-là est celle de le livre, un morceau de pain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narrateur|Lina rejoint la poule. On entend un oiseau. On montre du doigt, sans courir. Cette fin-là est celle de le livre, un morceau de pain et la poule. Lina a appris : Dire stop et rejoindre la maîtresse. Voici le geste : dire stop ; s'éloigner ; aller vers la maîtresse. Lina a entendu : stop, s'éloigner, maîtresse. Lina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REL.CON.002</t>
        </is>
      </c>
      <c r="E60" s="2" t="inlineStr">
        <is>
          <t>Lina va vers la dînette. Une feuille tombe. papa sourit. Ici, c'est la dînette. Ce n'est pas comme les autres endroits. Lina se souvient : stop, s'éloigner, maîtresse. Voici le geste : dire stop ; s'éloigner ; aller vers la maîtresse. On attend son tour. Je suis là. On reste ensemble.</t>
        </is>
      </c>
      <c r="F60" s="2" t="inlineStr">
        <is>
          <t>&lt;speak&gt;&lt;prosody rate="slow" pitch="medium"&gt;Lina va vers la dînette. Une feuille tombe. papa sourit. Ici, c'est la dînette. Ce n'est pas comme les autres endroits. Lina se souvient : &lt;emphasis level="moderate"&gt;stop&lt;/emphasis&gt;, s'éloigner, maîtresse. Voici le geste : dire stop ; s'éloigner ; aller vers la maîtresse. On attend son tour. papa dit : je suis là. On reste ensemble.&lt;/prosody&gt;&lt;break time="450ms"/&gt;&lt;/speak&gt;</t>
        </is>
      </c>
      <c r="G60" s="2" t="inlineStr">
        <is>
          <t>&lt;slow&gt;Lina va vers la dînette. Une feuille tombe. papa sourit. Ici, c'est la dînette. Ce n'est pas comme les autres endroits. Lina se souvient : &lt;emphasis&gt;stop&lt;/emphasis&gt;, s'éloigner, maîtresse. Voici le geste : dire stop ; s'éloigner ; aller vers la maîtresse. On attend son tour.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narrateur|Lina va vers la dînette. Une feuille tombe. papa sourit. Ici, c'est la dînette. Ce n'est pas comme les autres endroits. Lina se souvient : stop, s'éloigner, maîtresse. Voici le geste : dire stop ; s'éloigner ; aller vers la maîtresse.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REL.CON.002</t>
        </is>
      </c>
      <c r="E61" s="2" t="inlineStr">
        <is>
          <t>Que fait-on ? Dire stop et rejoindre la maîtresse.</t>
        </is>
      </c>
      <c r="F61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61" s="2" t="inlineStr">
        <is>
          <t>&lt;slow&gt;Que fait-on ? Dire &lt;emphasis&gt;stop&lt;/emphasis&gt; et rejoindre la maîtresse.&lt;/slow&gt;</t>
        </is>
      </c>
      <c r="H61" s="2" t="inlineStr">
        <is>
          <t>stop</t>
        </is>
      </c>
      <c r="I61" s="2" t="inlineStr">
        <is>
          <t>stop | eloigner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Dire stop et rejoindre la maîtresse.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REL.CON.002</t>
        </is>
      </c>
      <c r="E62" s="2" t="inlineStr">
        <is>
          <t>Oui. Voici le geste : dire stop ; s'éloigner ; aller vers la maîtresse. Lina respire. Lina retient : stop, s'éloigner, maîtresse. On continue, avec papa.</t>
        </is>
      </c>
      <c r="F62" s="2" t="inlineStr">
        <is>
          <t>&lt;speak&gt;&lt;prosody rate="slow" pitch="medium"&gt;Oui. Voici le geste : dire &lt;emphasis level="moderate"&gt;stop&lt;/emphasis&gt; ; s'éloigner ; aller vers la maîtresse. Lina respire. Lina retient : stop, s'éloigner, maîtresse. On continue, avec papa.&lt;/prosody&gt;&lt;break time="450ms"/&gt;&lt;/speak&gt;</t>
        </is>
      </c>
      <c r="G62" s="2" t="inlineStr">
        <is>
          <t>&lt;slow&gt;Oui. Voici le geste : dire &lt;emphasis&gt;stop&lt;/emphasis&gt; ; s'éloigner ; aller vers la maîtresse. Lina respire. Lina retient : stop, s'éloigner, maîtresse.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la maîtresse. Lina respire. Lina retient : stop, s'éloigner, maîtresse.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REL.CON.002</t>
        </is>
      </c>
      <c r="E64" s="2" t="inlineStr">
        <is>
          <t>Lina a choisi une pomme. Les chaussures font toc toc. Une pomme reste à sa place, près de papa. papa montre le geste, lentement. Voici le geste : dire stop ; s'éloigner ; aller vers la maîtresse. Lina répète tout bas : stop, s'éloigner, maîtresse. On montre du doigt, sans courir. maman n'est pas loin.</t>
        </is>
      </c>
      <c r="F64" s="2" t="inlineStr">
        <is>
          <t>&lt;speak&gt;&lt;prosody rate="slow" pitch="medium"&gt;Lina a choisi une pomme. Les chaussures font toc toc. Une pomme reste à sa place, près de papa. papa montre le geste, lentement. Voici le geste : dire &lt;emphasis level="moderate"&gt;stop&lt;/emphasis&gt; ; s'éloigner ; aller vers la maîtresse. Lina répète tout bas : stop, s'éloigner, maîtresse. On montre du doigt, sans courir. maman n'est pas loin.&lt;/prosody&gt;&lt;break time="450ms"/&gt;&lt;/speak&gt;</t>
        </is>
      </c>
      <c r="G64" s="2" t="inlineStr">
        <is>
          <t>&lt;slow&gt;Lina a choisi une pomme. Les chaussures font toc toc. Une pomme reste à sa place, près de papa. papa montre le geste, lentement. Voici le geste : dire &lt;emphasis&gt;stop&lt;/emphasis&gt; ; s'éloigner ; aller vers la maîtresse. Lina répète tout bas : stop, s'éloigner, maîtresse. On montre du doigt, sans courir.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narrateur|Lina a choisi une pomme. Les chaussures font toc toc. Une pomme reste à sa place, près de papa. papa montre le geste, lentement. Voici le geste : dire stop ; s'éloigner ; aller vers la maîtresse. Lina répète tout bas : stop, s'éloigner, maîtresse.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REL.CON.002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REL.CON.002</t>
        </is>
      </c>
      <c r="E66" s="2" t="inlineStr">
        <is>
          <t>Lina rejoint le chat. Un chat miaule une fois. On attend son tour. Cette fin-là est celle de la dînette, une pomme et le chat. Lina a appris : Dire stop et rejoindre la maîtresse. Voici le geste : dire stop ; s'éloigner ; aller vers la maîtresse. Lina a entendu : stop, s'éloigner, maîtresse. Lina dit merci à papa. On rentre.</t>
        </is>
      </c>
      <c r="F66" s="2" t="inlineStr">
        <is>
          <t>&lt;speak&gt;&lt;prosody rate="slow" pitch="medium"&gt;Lina rejoint le chat. Un chat miaule une fois. On attend son tour. Cette fin-là est celle de la dînette, une pomme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66" s="2" t="inlineStr">
        <is>
          <t>&lt;slow&gt;Lina rejoint le chat. Un chat miaule une fois. On attend son tour. Cette fin-là est celle de la dînette, une pomme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narrateur|Lina rejoint le chat. Un chat miaule une fois. On attend son tour. Cette fin-là est celle de la dînette, une pomme et le chat. Lina a appris : Dire stop et rejoindre la maîtresse. Voici le geste : dire stop ; s'éloigner ; aller vers la maîtresse. Lina a entendu : stop, s'éloigner, maîtresse. Lina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REL.CON.002</t>
        </is>
      </c>
      <c r="E68" s="2" t="inlineStr">
        <is>
          <t>Lina rejoint le chien. Les chaussures font toc toc. On montre du doigt, sans courir. Cette fin-là est celle de la dînette, une pomme et le chien. Lina a appris : Dire stop et rejoindre la maîtresse. Voici le geste : dire stop ; s'éloigner ; aller vers la maîtresse. Lina a entendu : stop, s'éloigner, maîtresse. Lina dit merci à papa. On rentre.</t>
        </is>
      </c>
      <c r="F68" s="2" t="inlineStr">
        <is>
          <t>&lt;speak&gt;&lt;prosody rate="slow" pitch="medium"&gt;Lina rejoint le chien. Les chaussures font toc toc. On montre du doigt, sans courir. Cette fin-là est celle de la dînette, une pomme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68" s="2" t="inlineStr">
        <is>
          <t>&lt;slow&gt;Lina rejoint le chien. Les chaussures font toc toc. On montre du doigt, sans courir. Cette fin-là est celle de la dînette, une pomme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narrateur|Lina rejoint le chien. Les chaussures font toc toc. On montre du doigt, sans courir. Cette fin-là est celle de la dînette, une pomme et le chien. Lina a appris : Dire stop et rejoindre la maîtresse. Voici le geste : dire stop ; s'éloigner ; aller vers la maîtresse. Lina a entendu : stop, s'éloigner, maîtresse. Lina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REL.CON.002</t>
        </is>
      </c>
      <c r="E70" s="2" t="inlineStr">
        <is>
          <t>Lina rejoint la poule. La couverture est douce. On rit un peu. Cette fin-là est celle de la dînette, une pomme et la poule. Lina a appris : Dire stop et rejoindre la maîtresse. Voici le geste : dire stop ; s'éloigner ; aller vers la maîtresse. Lina a entendu : stop, s'éloigner, maîtresse. Lina dit merci à papa. On rentre.</t>
        </is>
      </c>
      <c r="F70" s="2" t="inlineStr">
        <is>
          <t>&lt;speak&gt;&lt;prosody rate="slow" pitch="medium"&gt;Lina rejoint la poule. La couverture est douce. On rit un peu. Cette fin-là est celle de la dînette, une pomme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70" s="2" t="inlineStr">
        <is>
          <t>&lt;slow&gt;Lina rejoint la poule. La couverture est douce. On rit un peu. Cette fin-là est celle de la dînette, une pomme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narrateur|Lina rejoint la poule. La couverture est douce. On rit un peu. Cette fin-là est celle de la dînette, une pomme et la poule. Lina a appris : Dire stop et rejoindre la maîtresse. Voici le geste : dire stop ; s'éloigner ; aller vers la maîtresse. Lina a entendu : stop, s'éloigner, maîtresse. Lina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REL.CON.002</t>
        </is>
      </c>
      <c r="E72" s="2" t="inlineStr">
        <is>
          <t>Lina a choisi un yaourt. La couverture est douce. Un yaourt reste à sa place, près de papa. papa montre le geste, lentement. Voici le geste : dire stop ; s'éloigner ; aller vers la maîtresse. Lina répète tout bas : stop, s'éloigner, maîtresse. On rit un peu. maman n'est pas loin.</t>
        </is>
      </c>
      <c r="F72" s="2" t="inlineStr">
        <is>
          <t>&lt;speak&gt;&lt;prosody rate="slow" pitch="medium"&gt;Lina a choisi un yaourt. La couverture est douce. Un yaourt reste à sa place, près de papa. papa montre le geste, lentement. Voici le geste : dire &lt;emphasis level="moderate"&gt;stop&lt;/emphasis&gt; ; s'éloigner ; aller vers la maîtresse. Lina répète tout bas : stop, s'éloigner, maîtresse. On rit un peu. maman n'est pas loin.&lt;/prosody&gt;&lt;break time="450ms"/&gt;&lt;/speak&gt;</t>
        </is>
      </c>
      <c r="G72" s="2" t="inlineStr">
        <is>
          <t>&lt;slow&gt;Lina a choisi un yaourt. La couverture est douce. Un yaourt reste à sa place, près de papa. papa montre le geste, lentement. Voici le geste : dire &lt;emphasis&gt;stop&lt;/emphasis&gt; ; s'éloigner ; aller vers la maîtresse. Lina répète tout bas : stop, s'éloigner, maîtresse. On rit un peu.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narrateur|Lina a choisi un yaourt. La couverture est douce. Un yaourt reste à sa place, près de papa. papa montre le geste, lentement. Voici le geste : dire stop ; s'éloigner ; aller vers la maîtresse. Lina répète tout bas : stop, s'éloigner, maîtresse.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REL.CON.002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REL.CON.002</t>
        </is>
      </c>
      <c r="E74" s="2" t="inlineStr">
        <is>
          <t>Lina rejoint le chat. Les chaussures font toc toc. On attend son tour. Cette fin-là est celle de la dînette, un yaourt et le chat. Lina a appris : Dire stop et rejoindre la maîtresse. Voici le geste : dire stop ; s'éloigner ; aller vers la maîtresse. Lina a entendu : stop, s'éloigner, maîtresse. Lina dit merci à papa. On rentre.</t>
        </is>
      </c>
      <c r="F74" s="2" t="inlineStr">
        <is>
          <t>&lt;speak&gt;&lt;prosody rate="slow" pitch="medium"&gt;Lina rejoint le chat. Les chaussures font toc toc. On attend son tour. Cette fin-là est celle de la dînette, un yaourt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74" s="2" t="inlineStr">
        <is>
          <t>&lt;slow&gt;Lina rejoint le chat. Les chaussures font toc toc. On attend son tour. Cette fin-là est celle de la dînette, un yaourt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narrateur|Lina rejoint le chat. Les chaussures font toc toc. On attend son tour. Cette fin-là est celle de la dînette, un yaourt et le chat. Lina a appris : Dire stop et rejoindre la maîtresse. Voici le geste : dire stop ; s'éloigner ; aller vers la maîtresse. Lina a entendu : stop, s'éloigner, maîtresse. Lina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REL.CON.002</t>
        </is>
      </c>
      <c r="E76" s="2" t="inlineStr">
        <is>
          <t>Lina rejoint le chien. La couverture est douce. On montre du doigt, sans courir. Cette fin-là est celle de la dînette, un yaourt et le chien. Lina a appris : Dire stop et rejoindre la maîtresse. Voici le geste : dire stop ; s'éloigner ; aller vers la maîtresse. Lina a entendu : stop, s'éloigner, maîtresse. Lina dit merci à papa. On rentre.</t>
        </is>
      </c>
      <c r="F76" s="2" t="inlineStr">
        <is>
          <t>&lt;speak&gt;&lt;prosody rate="slow" pitch="medium"&gt;Lina rejoint le chien. La couverture est douce. On montre du doigt, sans courir. Cette fin-là est celle de la dînette, un yaourt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76" s="2" t="inlineStr">
        <is>
          <t>&lt;slow&gt;Lina rejoint le chien. La couverture est douce. On montre du doigt, sans courir. Cette fin-là est celle de la dînette, un yaourt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narrateur|Lina rejoint le chien. La couverture est douce. On montre du doigt, sans courir. Cette fin-là est celle de la dînette, un yaourt et le chien. Lina a appris : Dire stop et rejoindre la maîtresse. Voici le geste : dire stop ; s'éloigner ; aller vers la maîtresse. Lina a entendu : stop, s'éloigner, maîtresse. Lina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REL.CON.002</t>
        </is>
      </c>
      <c r="E78" s="2" t="inlineStr">
        <is>
          <t>Lina rejoint la poule. On entend un oiseau. On rit un peu. Cette fin-là est celle de la dînette, un yaourt et la poule. Lina a appris : Dire stop et rejoindre la maîtresse. Voici le geste : dire stop ; s'éloigner ; aller vers la maîtresse. Lina a entendu : stop, s'éloigner, maîtresse. Lina dit merci à papa. On rentre.</t>
        </is>
      </c>
      <c r="F78" s="2" t="inlineStr">
        <is>
          <t>&lt;speak&gt;&lt;prosody rate="slow" pitch="medium"&gt;Lina rejoint la poule. On entend un oiseau. On rit un peu. Cette fin-là est celle de la dînette, un yaourt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78" s="2" t="inlineStr">
        <is>
          <t>&lt;slow&gt;Lina rejoint la poule. On entend un oiseau. On rit un peu. Cette fin-là est celle de la dînette, un yaourt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narrateur|Lina rejoint la poule. On entend un oiseau. On rit un peu. Cette fin-là est celle de la dînette, un yaourt et la poule. Lina a appris : Dire stop et rejoindre la maîtresse. Voici le geste : dire stop ; s'éloigner ; aller vers la maîtresse. Lina a entendu : stop, s'éloigner, maîtresse. Lina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REL.CON.002</t>
        </is>
      </c>
      <c r="E80" s="2" t="inlineStr">
        <is>
          <t>Lina a choisi un morceau de pain. On entend un oiseau. Un morceau de pain reste à sa place, près de papa. papa montre le geste, lentement. Voici le geste : dire stop ; s'éloigner ; aller vers la maîtresse. Lina répète tout bas : stop, s'éloigner, maîtresse. On se tait une seconde. maman n'est pas loin.</t>
        </is>
      </c>
      <c r="F80" s="2" t="inlineStr">
        <is>
          <t>&lt;speak&gt;&lt;prosody rate="slow" pitch="medium"&gt;Lina a choisi un morceau de pain. On entend un oiseau. Un morceau de pain reste à sa place, près de papa. papa montre le geste, lentement. Voici le geste : dire &lt;emphasis level="moderate"&gt;stop&lt;/emphasis&gt; ; s'éloigner ; aller vers la maîtresse. Lina répète tout bas : stop, s'éloigner, maîtresse. On se tait une seconde. maman n'est pas loin.&lt;/prosody&gt;&lt;break time="450ms"/&gt;&lt;/speak&gt;</t>
        </is>
      </c>
      <c r="G80" s="2" t="inlineStr">
        <is>
          <t>&lt;slow&gt;Lina a choisi un morceau de pain. On entend un oiseau. Un morceau de pain reste à sa place, près de papa. papa montre le geste, lentement. Voici le geste : dire &lt;emphasis&gt;stop&lt;/emphasis&gt; ; s'éloigner ; aller vers la maîtresse. Lina répète tout bas : stop, s'éloigner, maîtresse. On se tait une seconde.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narrateur|Lina a choisi un morceau de pain. On entend un oiseau. Un morceau de pain reste à sa place, près de papa. papa montre le geste, lentement. Voici le geste : dire stop ; s'éloigner ; aller vers la maîtresse. Lina répète tout bas : stop, s'éloigner, maîtresse.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REL.CON.002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REL.CON.002</t>
        </is>
      </c>
      <c r="E82" s="2" t="inlineStr">
        <is>
          <t>Lina rejoint le chat. La couverture est douce. On attend son tour. Cette fin-là est celle de la dînette, un morceau de pain et le chat. Lina a appris : Dire stop et rejoindre la maîtresse. Voici le geste : dire stop ; s'éloigner ; aller vers la maîtresse. Lina a entendu : stop, s'éloigner, maîtresse. Lina dit merci à papa. On rentre.</t>
        </is>
      </c>
      <c r="F82" s="2" t="inlineStr">
        <is>
          <t>&lt;speak&gt;&lt;prosody rate="slow" pitch="medium"&gt;Lina rejoint le chat. La couverture est douce. On attend son tour. Cette fin-là est celle de la dînette, un morceau de pain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82" s="2" t="inlineStr">
        <is>
          <t>&lt;slow&gt;Lina rejoint le chat. La couverture est douce. On attend son tour. Cette fin-là est celle de la dînette, un morceau de pain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narrateur|Lina rejoint le chat. La couverture est douce. On attend son tour. Cette fin-là est celle de la dînette, un morceau de pain et le chat. Lina a appris : Dire stop et rejoindre la maîtresse. Voici le geste : dire stop ; s'éloigner ; aller vers la maîtresse. Lina a entendu : stop, s'éloigner, maîtresse. Lina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REL.CON.002</t>
        </is>
      </c>
      <c r="E84" s="2" t="inlineStr">
        <is>
          <t>Lina rejoint le chien. On entend un oiseau. On montre du doigt, sans courir. Cette fin-là est celle de la dînette, un morceau de pain et le chien. Lina a appris : Dire stop et rejoindre la maîtresse. Voici le geste : dire stop ; s'éloigner ; aller vers la maîtresse. Lina a entendu : stop, s'éloigner, maîtresse. Lina dit merci à papa. On rentre.</t>
        </is>
      </c>
      <c r="F84" s="2" t="inlineStr">
        <is>
          <t>&lt;speak&gt;&lt;prosody rate="slow" pitch="medium"&gt;Lina rejoint le chien. On entend un oiseau. On montre du doigt, sans courir. Cette fin-là est celle de la dînette, un morceau de pain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84" s="2" t="inlineStr">
        <is>
          <t>&lt;slow&gt;Lina rejoint le chien. On entend un oiseau. On montre du doigt, sans courir. Cette fin-là est celle de la dînette, un morceau de pain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narrateur|Lina rejoint le chien. On entend un oiseau. On montre du doigt, sans courir. Cette fin-là est celle de la dînette, un morceau de pain et le chien. Lina a appris : Dire stop et rejoindre la maîtresse. Voici le geste : dire stop ; s'éloigner ; aller vers la maîtresse. Lina a entendu : stop, s'éloigner, maîtresse. Lina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REL.CON.002</t>
        </is>
      </c>
      <c r="E86" s="2" t="inlineStr">
        <is>
          <t>Lina rejoint la poule. Ça sent le pain chaud. On rit un peu. Cette fin-là est celle de la dînette, un morceau de pain et la poule. Lina a appris : Dire stop et rejoindre la maîtresse. Voici le geste : dire stop ; s'éloigner ; aller vers la maîtresse. Lina a entendu : stop, s'éloigner, maîtresse. Lina dit merci à papa. On rentre.</t>
        </is>
      </c>
      <c r="F86" s="2" t="inlineStr">
        <is>
          <t>&lt;speak&gt;&lt;prosody rate="slow" pitch="medium"&gt;Lina rejoint la poule. Ça sent le pain chaud. On rit un peu. Cette fin-là est celle de la dînette, un morceau de pain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86" s="2" t="inlineStr">
        <is>
          <t>&lt;slow&gt;Lina rejoint la poule. Ça sent le pain chaud. On rit un peu. Cette fin-là est celle de la dînette, un morceau de pain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narrateur|Lina rejoint la poule. Ça sent le pain chaud. On rit un peu. Cette fin-là est celle de la dînette, un morceau de pain et la poule. Lina a appris : Dire stop et rejoindre la maîtresse. Voici le geste : dire stop ; s'éloigner ; aller vers la maîtresse. Lina a entendu : stop, s'éloigner, maîtresse. Lina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2026-09-03T10:29:11Z</dcterms:created>
  <dcterms:modified xmlns:dcterms="http://purl.org/dc/terms/" xmlns:xsi="http://www.w3.org/2001/XMLSchema-instance" xsi:type="dcterms:W3CDTF">2026-09-03T17:37:42Z</dcterms:modified>
</cp:coreProperties>
</file>