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TREE-REL-027</t>
        </is>
      </c>
    </row>
    <row r="3">
      <c r="A3" t="inlineStr">
        <is>
          <t>editorial_id</t>
        </is>
      </c>
      <c r="B3" t="inlineStr">
        <is>
          <t>TREE-REL-027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 téléphone photographie avec un adulte — au bord de la mer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REL.MOQ.004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Sara,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REL.MOQ.004</t>
        </is>
      </c>
      <c r="E2" s="2" t="inlineStr">
        <is>
          <t>Aujourd'hui, Sara est avec papa, au bord de la mer. Sara a envie de jouer. papa est là, tout près. On va apprendre : Le téléphone photographie avec un adulte. Voici le geste : demander à l'adulte ; garder le téléphone avec l'adulte. Sara écoute papa. Sara entend les mots : demander, adulte, pas pour rire de l'autre.</t>
        </is>
      </c>
      <c r="F2" s="2" t="inlineStr">
        <is>
          <t>&lt;speak&gt;&lt;prosody rate="slow" pitch="medium"&gt;Aujourd'hui, Sara est avec papa, au bord de la mer. Sara a envie de jouer. papa est là, tout près. On va apprendre : Le téléphone photographie avec un adulte. Voici le geste : &lt;emphasis level="moderate"&gt;demander&lt;/emphasis&gt; à l'adulte ; garder le téléphone avec l'adulte. Sara écoute papa. Sara entend les mots : demander, adulte, pas pour rire de l'autre.&lt;/prosody&gt;&lt;break time="400ms"/&gt;&lt;/speak&gt;</t>
        </is>
      </c>
      <c r="G2" s="2" t="inlineStr">
        <is>
          <t>&lt;slow&gt;Aujourd'hui, Sara est avec papa, au bord de la mer. Sara a envie de jouer. papa est là, tout près. On va apprendre : Le téléphone photographie avec un adulte. Voici le geste : &lt;emphasis&gt;demander&lt;/emphasis&gt; à l'adulte ; garder le téléphone avec l'adulte. Sara écoute papa. Sara entend les mots : demander, adulte, pas pour rire de l'autre.&lt;/slow&gt;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Sara est avec papa, au bord de la mer. Sara a envie de jouer. papa est là, tout près. On va apprendre : Le téléphone photographie avec un adulte. Voici le geste : demander à l'adulte ; garder le téléphone avec l'adulte. Sara écoute papa. Sara entend les mots : demander, adulte, pas pour rire de l'autre.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REL.MOQ.004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REL.MOQ.004</t>
        </is>
      </c>
      <c r="E4" s="2" t="inlineStr">
        <is>
          <t>Sara va vers la cuisine. Il y a des miettes sur la table. papa sourit. Ici, c'est la cuisine. Ce n'est pas comme les autres endroits. Sara se souvient : demander, adulte, pas pour rire de l'autre. Voici le geste : demander à l'adulte ; garder le téléphone avec l'adulte. On se tient la main. Je suis là. On reste ensemble.</t>
        </is>
      </c>
      <c r="F4" s="2" t="inlineStr">
        <is>
          <t>&lt;speak&gt;&lt;prosody rate="slow" pitch="medium"&gt;Sara va vers la cuisine. Il y a des miettes sur la table. papa sourit. Ici, c'est la cuisine. Ce n'est pas comme les autres endroits. Sara se souvient : &lt;emphasis level="moderate"&gt;demander&lt;/emphasis&gt;, adulte, pas pour rire de l'autre. Voici le geste : demander à l'adulte ; garder le téléphone avec l'adulte. On se tient la main. papa dit : je suis là. On reste ensemble.&lt;/prosody&gt;&lt;break time="450ms"/&gt;&lt;/speak&gt;</t>
        </is>
      </c>
      <c r="G4" s="2" t="inlineStr">
        <is>
          <t>&lt;slow&gt;Sara va vers la cuisine. Il y a des miettes sur la table. papa sourit. Ici, c'est la cuisine. Ce n'est pas comme les autres endroits. Sara se souvient : &lt;emphasis&gt;demander&lt;/emphasis&gt;, adulte, pas pour rire de l'autre. Voici le geste : demander à l'adulte ; garder le téléphone avec l'adulte. On se tient la main.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narrateur|Sara va vers la cuisine. Il y a des miettes sur la table. papa sourit. Ici, c'est la cuisine. Ce n'est pas comme les autres endroits. Sara se souvient : demander, adulte, pas pour rire de l'autre. Voici le geste : demander à l'adulte ; garder le téléphone avec l'adulte. On se tient la main.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REL.MOQ.004</t>
        </is>
      </c>
      <c r="E5" s="2" t="inlineStr">
        <is>
          <t>Que fait-on ? Le téléphone photographie avec un adulte.</t>
        </is>
      </c>
      <c r="F5" s="2" t="inlineStr">
        <is>
          <t>&lt;speak&gt;&lt;prosody rate="slow" pitch="medium"&gt;Que fait-on ? Le téléphone photographie avec un &lt;emphasis level="moderate"&gt;adulte&lt;/emphasis&gt;.&lt;/prosody&gt;&lt;break time="250ms"/&gt;&lt;/speak&gt;</t>
        </is>
      </c>
      <c r="G5" s="2" t="inlineStr">
        <is>
          <t>&lt;slow&gt;Que fait-on ? Le téléphone photographie avec un &lt;emphasis&gt;adulte&lt;/emphasis&gt;.&lt;/slow&gt;</t>
        </is>
      </c>
      <c r="H5" s="2" t="inlineStr">
        <is>
          <t>demander</t>
        </is>
      </c>
      <c r="I5" s="2" t="inlineStr">
        <is>
          <t>demander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adulte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Le téléphone photographie avec un adulte.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REL.MOQ.004</t>
        </is>
      </c>
      <c r="E6" s="2" t="inlineStr">
        <is>
          <t>Oui. Voici le geste : demander à l'adulte ; garder le téléphone avec l'adulte. Sara respire. Sara retient : demander, adulte, pas pour rire de l'autre. On continue, avec papa.</t>
        </is>
      </c>
      <c r="F6" s="2" t="inlineStr">
        <is>
          <t>&lt;speak&gt;&lt;prosody rate="slow" pitch="medium"&gt;Oui. Voici le geste : &lt;emphasis level="moderate"&gt;demander&lt;/emphasis&gt; à l'adulte ; garder le téléphone avec l'adulte. Sara respire. Sara retient : demander, adulte, pas pour rire de l'autre. On continue, avec papa.&lt;/prosody&gt;&lt;break time="450ms"/&gt;&lt;/speak&gt;</t>
        </is>
      </c>
      <c r="G6" s="2" t="inlineStr">
        <is>
          <t>&lt;slow&gt;Oui. Voici le geste : &lt;emphasis&gt;demander&lt;/emphasis&gt; à l'adulte ; garder le téléphone avec l'adulte. Sara respire. Sara retient : demander, adulte, pas pour rire de l'autre.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demander à l'adulte ; garder le téléphone avec l'adulte. Sara respire. Sara retient : demander, adulte, pas pour rire de l'autre.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REL.MOQ.004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REL.MOQ.004</t>
        </is>
      </c>
      <c r="E8" s="2" t="inlineStr">
        <is>
          <t>Sara a choisi les cubes. Les chaussures font toc toc. Les cubes reste à sa place, près de papa. papa montre le geste, lentement. Voici le geste : demander à l'adulte ; garder le téléphone avec l'adulte. Sara répète tout bas : demander, adulte, pas pour rire de l'autre. On souffle doucement. maman n'est pas loin.</t>
        </is>
      </c>
      <c r="F8" s="2" t="inlineStr">
        <is>
          <t>&lt;speak&gt;&lt;prosody rate="slow" pitch="medium"&gt;Sara a choisi les cubes. Les chaussures font toc toc. Les cubes reste à sa place, près de papa. papa montre le geste, lentement. Voici le geste : &lt;emphasis level="moderate"&gt;demander&lt;/emphasis&gt; à l'adulte ; garder le téléphone avec l'adulte. Sara répète tout bas : demander, adulte, pas pour rire de l'autre. On souffle doucement. maman n'est pas loin.&lt;/prosody&gt;&lt;break time="450ms"/&gt;&lt;/speak&gt;</t>
        </is>
      </c>
      <c r="G8" s="2" t="inlineStr">
        <is>
          <t>&lt;slow&gt;Sara a choisi les cubes. Les chaussures font toc toc. Les cubes reste à sa place, près de papa. papa montre le geste, lentement. Voici le geste : &lt;emphasis&gt;demander&lt;/emphasis&gt; à l'adulte ; garder le téléphone avec l'adulte. Sara répète tout bas : demander, adulte, pas pour rire de l'autre. On souffle doucement.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narrateur|Sara a choisi les cubes. Les chaussures font toc toc. Les cubes reste à sa place, près de papa. papa montre le geste, lentement. Voici le geste : demander à l'adulte ; garder le téléphone avec l'adulte. Sara répète tout bas : demander, adulte, pas pour rire de l'autre. On souffle doucement.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REL.MOQ.004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REL.MOQ.004</t>
        </is>
      </c>
      <c r="E10" s="2" t="inlineStr">
        <is>
          <t>Sara rejoint le matin. Ça sent le pain chaud. On se tient la main. Cette fin-là est celle de la cuisine, les cubes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F10" s="2" t="inlineStr">
        <is>
          <t>&lt;speak&gt;&lt;prosody rate="slow" pitch="medium"&gt;Sara rejoint le matin. Ça sent le pain chaud. On se tient la main. Cette fin-là est celle de la cuisine, les cubes et le matin.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10" s="2" t="inlineStr">
        <is>
          <t>&lt;slow&gt;Sara rejoint le matin. Ça sent le pain chaud. On se tient la main. Cette fin-là est celle de la cuisine, les cubes et le matin.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narrateur|Sara rejoint le matin. Ça sent le pain chaud. On se tient la main. Cette fin-là est celle de la cuisine, les cubes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REL.MOQ.004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REL.MOQ.004</t>
        </is>
      </c>
      <c r="E12" s="2" t="inlineStr">
        <is>
          <t>Sara rejoint après la sieste. Le vent est doux. On range un objet. Cette fin-là est celle de la cuisine, les cubes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F12" s="2" t="inlineStr">
        <is>
          <t>&lt;speak&gt;&lt;prosody rate="slow" pitch="medium"&gt;Sara rejoint après la sieste. Le vent est doux. On range un objet. Cette fin-là est celle de la cuisine, les cubes et après la sieste.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12" s="2" t="inlineStr">
        <is>
          <t>&lt;slow&gt;Sara rejoint après la sieste. Le vent est doux. On range un objet. Cette fin-là est celle de la cuisine, les cubes et après la sieste.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narrateur|Sara rejoint après la sieste. Le vent est doux. On range un objet. Cette fin-là est celle de la cuisine, les cubes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REL.MOQ.004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REL.MOQ.004</t>
        </is>
      </c>
      <c r="E14" s="2" t="inlineStr">
        <is>
          <t>Sara rejoint le soir. Le sol est un peu froid. On dit merci. Cette fin-là est celle de la cuisine, les cubes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F14" s="2" t="inlineStr">
        <is>
          <t>&lt;speak&gt;&lt;prosody rate="slow" pitch="medium"&gt;Sara rejoint le soir. Le sol est un peu froid. On dit merci. Cette fin-là est celle de la cuisine, les cubes et le soir.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14" s="2" t="inlineStr">
        <is>
          <t>&lt;slow&gt;Sara rejoint le soir. Le sol est un peu froid. On dit merci. Cette fin-là est celle de la cuisine, les cubes et le soir.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narrateur|Sara rejoint le soir. Le sol est un peu froid. On dit merci. Cette fin-là est celle de la cuisine, les cubes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REL.MOQ.004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REL.MOQ.004</t>
        </is>
      </c>
      <c r="E16" s="2" t="inlineStr">
        <is>
          <t>Sara a choisi le livre. La couverture est douce. Le livre reste à sa place, près de papa. papa montre le geste, lentement. Voici le geste : demander à l'adulte ; garder le téléphone avec l'adulte. Sara répète tout bas : demander, adulte, pas pour rire de l'autre. On écoute jusqu'au bout. maman n'est pas loin.</t>
        </is>
      </c>
      <c r="F16" s="2" t="inlineStr">
        <is>
          <t>&lt;speak&gt;&lt;prosody rate="slow" pitch="medium"&gt;Sara a choisi le livre. La couverture est douce. Le livre reste à sa place, près de papa. papa montre le geste, lentement. Voici le geste : &lt;emphasis level="moderate"&gt;demander&lt;/emphasis&gt; à l'adulte ; garder le téléphone avec l'adulte. Sara répète tout bas : demander, adulte, pas pour rire de l'autre. On écoute jusqu'au bout. maman n'est pas loin.&lt;/prosody&gt;&lt;break time="450ms"/&gt;&lt;/speak&gt;</t>
        </is>
      </c>
      <c r="G16" s="2" t="inlineStr">
        <is>
          <t>&lt;slow&gt;Sara a choisi le livre. La couverture est douce. Le livre reste à sa place, près de papa. papa montre le geste, lentement. Voici le geste : &lt;emphasis&gt;demander&lt;/emphasis&gt; à l'adulte ; garder le téléphone avec l'adulte. Sara répète tout bas : demander, adulte, pas pour rire de l'autre. On écoute jusqu'au bout.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narrateur|Sara a choisi le livre. La couverture est douce. Le livre reste à sa place, près de papa. papa montre le geste, lentement. Voici le geste : demander à l'adulte ; garder le téléphone avec l'adulte. Sara répète tout bas : demander, adulte, pas pour rire de l'autre. On écoute jusqu'au bout.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REL.MOQ.004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REL.MOQ.004</t>
        </is>
      </c>
      <c r="E18" s="2" t="inlineStr">
        <is>
          <t>Sara rejoint le matin. Le vent est doux. On se tient la main. Cette fin-là est celle de la cuisine, le livre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F18" s="2" t="inlineStr">
        <is>
          <t>&lt;speak&gt;&lt;prosody rate="slow" pitch="medium"&gt;Sara rejoint le matin. Le vent est doux. On se tient la main. Cette fin-là est celle de la cuisine, le livre et le matin.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18" s="2" t="inlineStr">
        <is>
          <t>&lt;slow&gt;Sara rejoint le matin. Le vent est doux. On se tient la main. Cette fin-là est celle de la cuisine, le livre et le matin.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narrateur|Sara rejoint le matin. Le vent est doux. On se tient la main. Cette fin-là est celle de la cuisine, le livre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REL.MOQ.004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REL.MOQ.004</t>
        </is>
      </c>
      <c r="E20" s="2" t="inlineStr">
        <is>
          <t>Sara rejoint après la sieste. Le sol est un peu froid. On range un objet. Cette fin-là est celle de la cuisine, le livre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F20" s="2" t="inlineStr">
        <is>
          <t>&lt;speak&gt;&lt;prosody rate="slow" pitch="medium"&gt;Sara rejoint après la sieste. Le sol est un peu froid. On range un objet. Cette fin-là est celle de la cuisine, le livre et après la sieste.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20" s="2" t="inlineStr">
        <is>
          <t>&lt;slow&gt;Sara rejoint après la sieste. Le sol est un peu froid. On range un objet. Cette fin-là est celle de la cuisine, le livre et après la sieste.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narrateur|Sara rejoint après la sieste. Le sol est un peu froid. On range un objet. Cette fin-là est celle de la cuisine, le livre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REL.MOQ.004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REL.MOQ.004</t>
        </is>
      </c>
      <c r="E22" s="2" t="inlineStr">
        <is>
          <t>Sara rejoint le soir. Une feuille tombe. On dit merci. Cette fin-là est celle de la cuisine, le livre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F22" s="2" t="inlineStr">
        <is>
          <t>&lt;speak&gt;&lt;prosody rate="slow" pitch="medium"&gt;Sara rejoint le soir. Une feuille tombe. On dit merci. Cette fin-là est celle de la cuisine, le livre et le soir.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22" s="2" t="inlineStr">
        <is>
          <t>&lt;slow&gt;Sara rejoint le soir. Une feuille tombe. On dit merci. Cette fin-là est celle de la cuisine, le livre et le soir.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narrateur|Sara rejoint le soir. Une feuille tombe. On dit merci. Cette fin-là est celle de la cuisine, le livre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REL.MOQ.004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REL.MOQ.004</t>
        </is>
      </c>
      <c r="E24" s="2" t="inlineStr">
        <is>
          <t>Sara a choisi la dînette. On entend un oiseau. La dînette reste à sa place, près de papa. papa montre le geste, lentement. Voici le geste : demander à l'adulte ; garder le téléphone avec l'adulte. Sara répète tout bas : demander, adulte, pas pour rire de l'autre. On attend son tour. maman n'est pas loin.</t>
        </is>
      </c>
      <c r="F24" s="2" t="inlineStr">
        <is>
          <t>&lt;speak&gt;&lt;prosody rate="slow" pitch="medium"&gt;Sara a choisi la dînette. On entend un oiseau. La dînette reste à sa place, près de papa. papa montre le geste, lentement. Voici le geste : &lt;emphasis level="moderate"&gt;demander&lt;/emphasis&gt; à l'adulte ; garder le téléphone avec l'adulte. Sara répète tout bas : demander, adulte, pas pour rire de l'autre. On attend son tour. maman n'est pas loin.&lt;/prosody&gt;&lt;break time="450ms"/&gt;&lt;/speak&gt;</t>
        </is>
      </c>
      <c r="G24" s="2" t="inlineStr">
        <is>
          <t>&lt;slow&gt;Sara a choisi la dînette. On entend un oiseau. La dînette reste à sa place, près de papa. papa montre le geste, lentement. Voici le geste : &lt;emphasis&gt;demander&lt;/emphasis&gt; à l'adulte ; garder le téléphone avec l'adulte. Sara répète tout bas : demander, adulte, pas pour rire de l'autre. On attend son tour.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narrateur|Sara a choisi la dînette. On entend un oiseau. La dînette reste à sa place, près de papa. papa montre le geste, lentement. Voici le geste : demander à l'adulte ; garder le téléphone avec l'adulte. Sara répète tout bas : demander, adulte, pas pour rire de l'autre. On attend son tour.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REL.MOQ.004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REL.MOQ.004</t>
        </is>
      </c>
      <c r="E26" s="2" t="inlineStr">
        <is>
          <t>Sara rejoint le matin. Le sol est un peu froid. On se tient la main. Cette fin-là est celle de la cuisine, la dînette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F26" s="2" t="inlineStr">
        <is>
          <t>&lt;speak&gt;&lt;prosody rate="slow" pitch="medium"&gt;Sara rejoint le matin. Le sol est un peu froid. On se tient la main. Cette fin-là est celle de la cuisine, la dînette et le matin.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26" s="2" t="inlineStr">
        <is>
          <t>&lt;slow&gt;Sara rejoint le matin. Le sol est un peu froid. On se tient la main. Cette fin-là est celle de la cuisine, la dînette et le matin.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narrateur|Sara rejoint le matin. Le sol est un peu froid. On se tient la main. Cette fin-là est celle de la cuisine, la dînette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REL.MOQ.004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REL.MOQ.004</t>
        </is>
      </c>
      <c r="E28" s="2" t="inlineStr">
        <is>
          <t>Sara rejoint après la sieste. Une feuille tombe. On range un objet. Cette fin-là est celle de la cuisine, la dînette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F28" s="2" t="inlineStr">
        <is>
          <t>&lt;speak&gt;&lt;prosody rate="slow" pitch="medium"&gt;Sara rejoint après la sieste. Une feuille tombe. On range un objet. Cette fin-là est celle de la cuisine, la dînette et après la sieste.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28" s="2" t="inlineStr">
        <is>
          <t>&lt;slow&gt;Sara rejoint après la sieste. Une feuille tombe. On range un objet. Cette fin-là est celle de la cuisine, la dînette et après la sieste.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narrateur|Sara rejoint après la sieste. Une feuille tombe. On range un objet. Cette fin-là est celle de la cuisine, la dînette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REL.MOQ.004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REL.MOQ.004</t>
        </is>
      </c>
      <c r="E30" s="2" t="inlineStr">
        <is>
          <t>Sara rejoint le soir. L'eau coule, tout petit bruit. On dit merci. Cette fin-là est celle de la cuisine, la dînette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F30" s="2" t="inlineStr">
        <is>
          <t>&lt;speak&gt;&lt;prosody rate="slow" pitch="medium"&gt;Sara rejoint le soir. L'eau coule, tout petit bruit. On dit merci. Cette fin-là est celle de la cuisine, la dînette et le soir.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30" s="2" t="inlineStr">
        <is>
          <t>&lt;slow&gt;Sara rejoint le soir. L'eau coule, tout petit bruit. On dit merci. Cette fin-là est celle de la cuisine, la dînette et le soir.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narrateur|Sara rejoint le soir. L'eau coule, tout petit bruit. On dit merci. Cette fin-là est celle de la cuisine, la dînette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REL.MOQ.004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REL.MOQ.004</t>
        </is>
      </c>
      <c r="E32" s="2" t="inlineStr">
        <is>
          <t>Sara va vers le jardin. Un chat miaule une fois. papa sourit. Ici, c'est le jardin. Ce n'est pas comme les autres endroits. Sara se souvient : demander, adulte, pas pour rire de l'autre. Voici le geste : demander à l'adulte ; garder le téléphone avec l'adulte. On range un objet. Je suis là. On reste ensemble.</t>
        </is>
      </c>
      <c r="F32" s="2" t="inlineStr">
        <is>
          <t>&lt;speak&gt;&lt;prosody rate="slow" pitch="medium"&gt;Sara va vers le jardin. Un chat miaule une fois. papa sourit. Ici, c'est le jardin. Ce n'est pas comme les autres endroits. Sara se souvient : &lt;emphasis level="moderate"&gt;demander&lt;/emphasis&gt;, adulte, pas pour rire de l'autre. Voici le geste : demander à l'adulte ; garder le téléphone avec l'adulte. On range un objet. papa dit : je suis là. On reste ensemble.&lt;/prosody&gt;&lt;break time="450ms"/&gt;&lt;/speak&gt;</t>
        </is>
      </c>
      <c r="G32" s="2" t="inlineStr">
        <is>
          <t>&lt;slow&gt;Sara va vers le jardin. Un chat miaule une fois. papa sourit. Ici, c'est le jardin. Ce n'est pas comme les autres endroits. Sara se souvient : &lt;emphasis&gt;demander&lt;/emphasis&gt;, adulte, pas pour rire de l'autre. Voici le geste : demander à l'adulte ; garder le téléphone avec l'adulte. On range un objet.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narrateur|Sara va vers le jardin. Un chat miaule une fois. papa sourit. Ici, c'est le jardin. Ce n'est pas comme les autres endroits. Sara se souvient : demander, adulte, pas pour rire de l'autre. Voici le geste : demander à l'adulte ; garder le téléphone avec l'adulte. On range un objet.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REL.MOQ.004</t>
        </is>
      </c>
      <c r="E33" s="2" t="inlineStr">
        <is>
          <t>Que fait-on ? Le téléphone photographie avec un adulte.</t>
        </is>
      </c>
      <c r="F33" s="2" t="inlineStr">
        <is>
          <t>&lt;speak&gt;&lt;prosody rate="slow" pitch="medium"&gt;Que fait-on ? Le téléphone photographie avec un &lt;emphasis level="moderate"&gt;adulte&lt;/emphasis&gt;.&lt;/prosody&gt;&lt;break time="250ms"/&gt;&lt;/speak&gt;</t>
        </is>
      </c>
      <c r="G33" s="2" t="inlineStr">
        <is>
          <t>&lt;slow&gt;Que fait-on ? Le téléphone photographie avec un &lt;emphasis&gt;adulte&lt;/emphasis&gt;.&lt;/slow&gt;</t>
        </is>
      </c>
      <c r="H33" s="2" t="inlineStr">
        <is>
          <t>demander</t>
        </is>
      </c>
      <c r="I33" s="2" t="inlineStr">
        <is>
          <t>demander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adulte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Le téléphone photographie avec un adulte.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REL.MOQ.004</t>
        </is>
      </c>
      <c r="E34" s="2" t="inlineStr">
        <is>
          <t>Oui. Voici le geste : demander à l'adulte ; garder le téléphone avec l'adulte. Sara respire. Sara retient : demander, adulte, pas pour rire de l'autre. On continue, avec papa.</t>
        </is>
      </c>
      <c r="F34" s="2" t="inlineStr">
        <is>
          <t>&lt;speak&gt;&lt;prosody rate="slow" pitch="medium"&gt;Oui. Voici le geste : &lt;emphasis level="moderate"&gt;demander&lt;/emphasis&gt; à l'adulte ; garder le téléphone avec l'adulte. Sara respire. Sara retient : demander, adulte, pas pour rire de l'autre. On continue, avec papa.&lt;/prosody&gt;&lt;break time="450ms"/&gt;&lt;/speak&gt;</t>
        </is>
      </c>
      <c r="G34" s="2" t="inlineStr">
        <is>
          <t>&lt;slow&gt;Oui. Voici le geste : &lt;emphasis&gt;demander&lt;/emphasis&gt; à l'adulte ; garder le téléphone avec l'adulte. Sara respire. Sara retient : demander, adulte, pas pour rire de l'autre.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demander à l'adulte ; garder le téléphone avec l'adulte. Sara respire. Sara retient : demander, adulte, pas pour rire de l'autre.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REL.MOQ.004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REL.MOQ.004</t>
        </is>
      </c>
      <c r="E36" s="2" t="inlineStr">
        <is>
          <t>Sara a choisi les cubes. Ça sent le pain chaud. Les cubes reste à sa place, près de papa. papa montre le geste, lentement. Voici le geste : demander à l'adulte ; garder le téléphone avec l'adulte. Sara répète tout bas : demander, adulte, pas pour rire de l'autre. On souffle doucement. maman n'est pas loin.</t>
        </is>
      </c>
      <c r="F36" s="2" t="inlineStr">
        <is>
          <t>&lt;speak&gt;&lt;prosody rate="slow" pitch="medium"&gt;Sara a choisi les cubes. Ça sent le pain chaud. Les cubes reste à sa place, près de papa. papa montre le geste, lentement. Voici le geste : &lt;emphasis level="moderate"&gt;demander&lt;/emphasis&gt; à l'adulte ; garder le téléphone avec l'adulte. Sara répète tout bas : demander, adulte, pas pour rire de l'autre. On souffle doucement. maman n'est pas loin.&lt;/prosody&gt;&lt;break time="450ms"/&gt;&lt;/speak&gt;</t>
        </is>
      </c>
      <c r="G36" s="2" t="inlineStr">
        <is>
          <t>&lt;slow&gt;Sara a choisi les cubes. Ça sent le pain chaud. Les cubes reste à sa place, près de papa. papa montre le geste, lentement. Voici le geste : &lt;emphasis&gt;demander&lt;/emphasis&gt; à l'adulte ; garder le téléphone avec l'adulte. Sara répète tout bas : demander, adulte, pas pour rire de l'autre. On souffle doucement.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narrateur|Sara a choisi les cubes. Ça sent le pain chaud. Les cubes reste à sa place, près de papa. papa montre le geste, lentement. Voici le geste : demander à l'adulte ; garder le téléphone avec l'adulte. Sara répète tout bas : demander, adulte, pas pour rire de l'autre. On souffle doucement.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REL.MOQ.004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REL.MOQ.004</t>
        </is>
      </c>
      <c r="E38" s="2" t="inlineStr">
        <is>
          <t>Sara rejoint le matin. Le vent est doux. On range un objet. Cette fin-là est celle de le jardin, les cubes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F38" s="2" t="inlineStr">
        <is>
          <t>&lt;speak&gt;&lt;prosody rate="slow" pitch="medium"&gt;Sara rejoint le matin. Le vent est doux. On range un objet. Cette fin-là est celle de le jardin, les cubes et le matin.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38" s="2" t="inlineStr">
        <is>
          <t>&lt;slow&gt;Sara rejoint le matin. Le vent est doux. On range un objet. Cette fin-là est celle de le jardin, les cubes et le matin.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narrateur|Sara rejoint le matin. Le vent est doux. On range un objet. Cette fin-là est celle de le jardin, les cubes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REL.MOQ.004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REL.MOQ.004</t>
        </is>
      </c>
      <c r="E40" s="2" t="inlineStr">
        <is>
          <t>Sara rejoint après la sieste. Le sol est un peu froid. On dit merci. Cette fin-là est celle de le jardin, les cubes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F40" s="2" t="inlineStr">
        <is>
          <t>&lt;speak&gt;&lt;prosody rate="slow" pitch="medium"&gt;Sara rejoint après la sieste. Le sol est un peu froid. On dit merci. Cette fin-là est celle de le jardin, les cubes et après la sieste.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40" s="2" t="inlineStr">
        <is>
          <t>&lt;slow&gt;Sara rejoint après la sieste. Le sol est un peu froid. On dit merci. Cette fin-là est celle de le jardin, les cubes et après la sieste.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narrateur|Sara rejoint après la sieste. Le sol est un peu froid. On dit merci. Cette fin-là est celle de le jardin, les cubes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REL.MOQ.004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REL.MOQ.004</t>
        </is>
      </c>
      <c r="E42" s="2" t="inlineStr">
        <is>
          <t>Sara rejoint le soir. Une feuille tombe. On souffle doucement. Cette fin-là est celle de le jardin, les cubes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F42" s="2" t="inlineStr">
        <is>
          <t>&lt;speak&gt;&lt;prosody rate="slow" pitch="medium"&gt;Sara rejoint le soir. Une feuille tombe. On souffle doucement. Cette fin-là est celle de le jardin, les cubes et le soir.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42" s="2" t="inlineStr">
        <is>
          <t>&lt;slow&gt;Sara rejoint le soir. Une feuille tombe. On souffle doucement. Cette fin-là est celle de le jardin, les cubes et le soir.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narrateur|Sara rejoint le soir. Une feuille tombe. On souffle doucement. Cette fin-là est celle de le jardin, les cubes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REL.MOQ.004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REL.MOQ.004</t>
        </is>
      </c>
      <c r="E44" s="2" t="inlineStr">
        <is>
          <t>Sara a choisi le livre. Le vent est doux. Le livre reste à sa place, près de papa. papa montre le geste, lentement. Voici le geste : demander à l'adulte ; garder le téléphone avec l'adulte. Sara répète tout bas : demander, adulte, pas pour rire de l'autre. On écoute jusqu'au bout. maman n'est pas loin.</t>
        </is>
      </c>
      <c r="F44" s="2" t="inlineStr">
        <is>
          <t>&lt;speak&gt;&lt;prosody rate="slow" pitch="medium"&gt;Sara a choisi le livre. Le vent est doux. Le livre reste à sa place, près de papa. papa montre le geste, lentement. Voici le geste : &lt;emphasis level="moderate"&gt;demander&lt;/emphasis&gt; à l'adulte ; garder le téléphone avec l'adulte. Sara répète tout bas : demander, adulte, pas pour rire de l'autre. On écoute jusqu'au bout. maman n'est pas loin.&lt;/prosody&gt;&lt;break time="450ms"/&gt;&lt;/speak&gt;</t>
        </is>
      </c>
      <c r="G44" s="2" t="inlineStr">
        <is>
          <t>&lt;slow&gt;Sara a choisi le livre. Le vent est doux. Le livre reste à sa place, près de papa. papa montre le geste, lentement. Voici le geste : &lt;emphasis&gt;demander&lt;/emphasis&gt; à l'adulte ; garder le téléphone avec l'adulte. Sara répète tout bas : demander, adulte, pas pour rire de l'autre. On écoute jusqu'au bout.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narrateur|Sara a choisi le livre. Le vent est doux. Le livre reste à sa place, près de papa. papa montre le geste, lentement. Voici le geste : demander à l'adulte ; garder le téléphone avec l'adulte. Sara répète tout bas : demander, adulte, pas pour rire de l'autre. On écoute jusqu'au bout.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REL.MOQ.004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REL.MOQ.004</t>
        </is>
      </c>
      <c r="E46" s="2" t="inlineStr">
        <is>
          <t>Sara rejoint le matin. Le sol est un peu froid. On range un objet. Cette fin-là est celle de le jardin, le livre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F46" s="2" t="inlineStr">
        <is>
          <t>&lt;speak&gt;&lt;prosody rate="slow" pitch="medium"&gt;Sara rejoint le matin. Le sol est un peu froid. On range un objet. Cette fin-là est celle de le jardin, le livre et le matin.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46" s="2" t="inlineStr">
        <is>
          <t>&lt;slow&gt;Sara rejoint le matin. Le sol est un peu froid. On range un objet. Cette fin-là est celle de le jardin, le livre et le matin.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narrateur|Sara rejoint le matin. Le sol est un peu froid. On range un objet. Cette fin-là est celle de le jardin, le livre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REL.MOQ.004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REL.MOQ.004</t>
        </is>
      </c>
      <c r="E48" s="2" t="inlineStr">
        <is>
          <t>Sara rejoint après la sieste. Une feuille tombe. On dit merci. Cette fin-là est celle de le jardin, le livre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F48" s="2" t="inlineStr">
        <is>
          <t>&lt;speak&gt;&lt;prosody rate="slow" pitch="medium"&gt;Sara rejoint après la sieste. Une feuille tombe. On dit merci. Cette fin-là est celle de le jardin, le livre et après la sieste.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48" s="2" t="inlineStr">
        <is>
          <t>&lt;slow&gt;Sara rejoint après la sieste. Une feuille tombe. On dit merci. Cette fin-là est celle de le jardin, le livre et après la sieste.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narrateur|Sara rejoint après la sieste. Une feuille tombe. On dit merci. Cette fin-là est celle de le jardin, le livre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REL.MOQ.004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REL.MOQ.004</t>
        </is>
      </c>
      <c r="E50" s="2" t="inlineStr">
        <is>
          <t>Sara rejoint le soir. L'eau coule, tout petit bruit. On souffle doucement. Cette fin-là est celle de le jardin, le livre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F50" s="2" t="inlineStr">
        <is>
          <t>&lt;speak&gt;&lt;prosody rate="slow" pitch="medium"&gt;Sara rejoint le soir. L'eau coule, tout petit bruit. On souffle doucement. Cette fin-là est celle de le jardin, le livre et le soir.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50" s="2" t="inlineStr">
        <is>
          <t>&lt;slow&gt;Sara rejoint le soir. L'eau coule, tout petit bruit. On souffle doucement. Cette fin-là est celle de le jardin, le livre et le soir.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narrateur|Sara rejoint le soir. L'eau coule, tout petit bruit. On souffle doucement. Cette fin-là est celle de le jardin, le livre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REL.MOQ.004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REL.MOQ.004</t>
        </is>
      </c>
      <c r="E52" s="2" t="inlineStr">
        <is>
          <t>Sara a choisi la dînette. Le sol est un peu froid. La dînette reste à sa place, près de papa. papa montre le geste, lentement. Voici le geste : demander à l'adulte ; garder le téléphone avec l'adulte. Sara répète tout bas : demander, adulte, pas pour rire de l'autre. On attend son tour. maman n'est pas loin.</t>
        </is>
      </c>
      <c r="F52" s="2" t="inlineStr">
        <is>
          <t>&lt;speak&gt;&lt;prosody rate="slow" pitch="medium"&gt;Sara a choisi la dînette. Le sol est un peu froid. La dînette reste à sa place, près de papa. papa montre le geste, lentement. Voici le geste : &lt;emphasis level="moderate"&gt;demander&lt;/emphasis&gt; à l'adulte ; garder le téléphone avec l'adulte. Sara répète tout bas : demander, adulte, pas pour rire de l'autre. On attend son tour. maman n'est pas loin.&lt;/prosody&gt;&lt;break time="450ms"/&gt;&lt;/speak&gt;</t>
        </is>
      </c>
      <c r="G52" s="2" t="inlineStr">
        <is>
          <t>&lt;slow&gt;Sara a choisi la dînette. Le sol est un peu froid. La dînette reste à sa place, près de papa. papa montre le geste, lentement. Voici le geste : &lt;emphasis&gt;demander&lt;/emphasis&gt; à l'adulte ; garder le téléphone avec l'adulte. Sara répète tout bas : demander, adulte, pas pour rire de l'autre. On attend son tour.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narrateur|Sara a choisi la dînette. Le sol est un peu froid. La dînette reste à sa place, près de papa. papa montre le geste, lentement. Voici le geste : demander à l'adulte ; garder le téléphone avec l'adulte. Sara répète tout bas : demander, adulte, pas pour rire de l'autre. On attend son tour.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REL.MOQ.004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REL.MOQ.004</t>
        </is>
      </c>
      <c r="E54" s="2" t="inlineStr">
        <is>
          <t>Sara rejoint le matin. Une feuille tombe. On range un objet. Cette fin-là est celle de le jardin, la dînette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F54" s="2" t="inlineStr">
        <is>
          <t>&lt;speak&gt;&lt;prosody rate="slow" pitch="medium"&gt;Sara rejoint le matin. Une feuille tombe. On range un objet. Cette fin-là est celle de le jardin, la dînette et le matin.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54" s="2" t="inlineStr">
        <is>
          <t>&lt;slow&gt;Sara rejoint le matin. Une feuille tombe. On range un objet. Cette fin-là est celle de le jardin, la dînette et le matin.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narrateur|Sara rejoint le matin. Une feuille tombe. On range un objet. Cette fin-là est celle de le jardin, la dînette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REL.MOQ.004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REL.MOQ.004</t>
        </is>
      </c>
      <c r="E56" s="2" t="inlineStr">
        <is>
          <t>Sara rejoint après la sieste. L'eau coule, tout petit bruit. On dit merci. Cette fin-là est celle de le jardin, la dînette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F56" s="2" t="inlineStr">
        <is>
          <t>&lt;speak&gt;&lt;prosody rate="slow" pitch="medium"&gt;Sara rejoint après la sieste. L'eau coule, tout petit bruit. On dit merci. Cette fin-là est celle de le jardin, la dînette et après la sieste.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56" s="2" t="inlineStr">
        <is>
          <t>&lt;slow&gt;Sara rejoint après la sieste. L'eau coule, tout petit bruit. On dit merci. Cette fin-là est celle de le jardin, la dînette et après la sieste.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narrateur|Sara rejoint après la sieste. L'eau coule, tout petit bruit. On dit merci. Cette fin-là est celle de le jardin, la dînette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REL.MOQ.004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REL.MOQ.004</t>
        </is>
      </c>
      <c r="E58" s="2" t="inlineStr">
        <is>
          <t>Sara rejoint le soir. Un vélo passe au loin. On souffle doucement. Cette fin-là est celle de le jardin, la dînette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F58" s="2" t="inlineStr">
        <is>
          <t>&lt;speak&gt;&lt;prosody rate="slow" pitch="medium"&gt;Sara rejoint le soir. Un vélo passe au loin. On souffle doucement. Cette fin-là est celle de le jardin, la dînette et le soir.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58" s="2" t="inlineStr">
        <is>
          <t>&lt;slow&gt;Sara rejoint le soir. Un vélo passe au loin. On souffle doucement. Cette fin-là est celle de le jardin, la dînette et le soir.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narrateur|Sara rejoint le soir. Un vélo passe au loin. On souffle doucement. Cette fin-là est celle de le jardin, la dînette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REL.MOQ.004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REL.MOQ.004</t>
        </is>
      </c>
      <c r="E60" s="2" t="inlineStr">
        <is>
          <t>Sara va vers la chambre. Les chaussures font toc toc. papa sourit. Ici, c'est la chambre. Ce n'est pas comme les autres endroits. Sara se souvient : demander, adulte, pas pour rire de l'autre. Voici le geste : demander à l'adulte ; garder le téléphone avec l'adulte. On dit merci. Je suis là. On reste ensemble.</t>
        </is>
      </c>
      <c r="F60" s="2" t="inlineStr">
        <is>
          <t>&lt;speak&gt;&lt;prosody rate="slow" pitch="medium"&gt;Sara va vers la chambre. Les chaussures font toc toc. papa sourit. Ici, c'est la chambre. Ce n'est pas comme les autres endroits. Sara se souvient : &lt;emphasis level="moderate"&gt;demander&lt;/emphasis&gt;, adulte, pas pour rire de l'autre. Voici le geste : demander à l'adulte ; garder le téléphone avec l'adulte. On dit merci. papa dit : je suis là. On reste ensemble.&lt;/prosody&gt;&lt;break time="450ms"/&gt;&lt;/speak&gt;</t>
        </is>
      </c>
      <c r="G60" s="2" t="inlineStr">
        <is>
          <t>&lt;slow&gt;Sara va vers la chambre. Les chaussures font toc toc. papa sourit. Ici, c'est la chambre. Ce n'est pas comme les autres endroits. Sara se souvient : &lt;emphasis&gt;demander&lt;/emphasis&gt;, adulte, pas pour rire de l'autre. Voici le geste : demander à l'adulte ; garder le téléphone avec l'adulte. On dit merci.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narrateur|Sara va vers la chambre. Les chaussures font toc toc. papa sourit. Ici, c'est la chambre. Ce n'est pas comme les autres endroits. Sara se souvient : demander, adulte, pas pour rire de l'autre. Voici le geste : demander à l'adulte ; garder le téléphone avec l'adulte. On dit merci.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REL.MOQ.004</t>
        </is>
      </c>
      <c r="E61" s="2" t="inlineStr">
        <is>
          <t>Que fait-on ? Le téléphone photographie avec un adulte.</t>
        </is>
      </c>
      <c r="F61" s="2" t="inlineStr">
        <is>
          <t>&lt;speak&gt;&lt;prosody rate="slow" pitch="medium"&gt;Que fait-on ? Le téléphone photographie avec un &lt;emphasis level="moderate"&gt;adulte&lt;/emphasis&gt;.&lt;/prosody&gt;&lt;break time="250ms"/&gt;&lt;/speak&gt;</t>
        </is>
      </c>
      <c r="G61" s="2" t="inlineStr">
        <is>
          <t>&lt;slow&gt;Que fait-on ? Le téléphone photographie avec un &lt;emphasis&gt;adulte&lt;/emphasis&gt;.&lt;/slow&gt;</t>
        </is>
      </c>
      <c r="H61" s="2" t="inlineStr">
        <is>
          <t>demander</t>
        </is>
      </c>
      <c r="I61" s="2" t="inlineStr">
        <is>
          <t>demander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Le téléphone photographie avec un adulte.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REL.MOQ.004</t>
        </is>
      </c>
      <c r="E62" s="2" t="inlineStr">
        <is>
          <t>Oui. Voici le geste : demander à l'adulte ; garder le téléphone avec l'adulte. Sara respire. Sara retient : demander, adulte, pas pour rire de l'autre. On continue, avec papa.</t>
        </is>
      </c>
      <c r="F62" s="2" t="inlineStr">
        <is>
          <t>&lt;speak&gt;&lt;prosody rate="slow" pitch="medium"&gt;Oui. Voici le geste : &lt;emphasis level="moderate"&gt;demander&lt;/emphasis&gt; à l'adulte ; garder le téléphone avec l'adulte. Sara respire. Sara retient : demander, adulte, pas pour rire de l'autre. On continue, avec papa.&lt;/prosody&gt;&lt;break time="450ms"/&gt;&lt;/speak&gt;</t>
        </is>
      </c>
      <c r="G62" s="2" t="inlineStr">
        <is>
          <t>&lt;slow&gt;Oui. Voici le geste : &lt;emphasis&gt;demander&lt;/emphasis&gt; à l'adulte ; garder le téléphone avec l'adulte. Sara respire. Sara retient : demander, adulte, pas pour rire de l'autre.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demander à l'adulte ; garder le téléphone avec l'adulte. Sara respire. Sara retient : demander, adulte, pas pour rire de l'autre.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REL.MOQ.004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REL.MOQ.004</t>
        </is>
      </c>
      <c r="E64" s="2" t="inlineStr">
        <is>
          <t>Sara a choisi les cubes. Une feuille tombe. Les cubes reste à sa place, près de papa. papa montre le geste, lentement. Voici le geste : demander à l'adulte ; garder le téléphone avec l'adulte. Sara répète tout bas : demander, adulte, pas pour rire de l'autre. On souffle doucement. maman n'est pas loin.</t>
        </is>
      </c>
      <c r="F64" s="2" t="inlineStr">
        <is>
          <t>&lt;speak&gt;&lt;prosody rate="slow" pitch="medium"&gt;Sara a choisi les cubes. Une feuille tombe. Les cubes reste à sa place, près de papa. papa montre le geste, lentement. Voici le geste : &lt;emphasis level="moderate"&gt;demander&lt;/emphasis&gt; à l'adulte ; garder le téléphone avec l'adulte. Sara répète tout bas : demander, adulte, pas pour rire de l'autre. On souffle doucement. maman n'est pas loin.&lt;/prosody&gt;&lt;break time="450ms"/&gt;&lt;/speak&gt;</t>
        </is>
      </c>
      <c r="G64" s="2" t="inlineStr">
        <is>
          <t>&lt;slow&gt;Sara a choisi les cubes. Une feuille tombe. Les cubes reste à sa place, près de papa. papa montre le geste, lentement. Voici le geste : &lt;emphasis&gt;demander&lt;/emphasis&gt; à l'adulte ; garder le téléphone avec l'adulte. Sara répète tout bas : demander, adulte, pas pour rire de l'autre. On souffle doucement.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narrateur|Sara a choisi les cubes. Une feuille tombe. Les cubes reste à sa place, près de papa. papa montre le geste, lentement. Voici le geste : demander à l'adulte ; garder le téléphone avec l'adulte. Sara répète tout bas : demander, adulte, pas pour rire de l'autre. On souffle doucement.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REL.MOQ.004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REL.MOQ.004</t>
        </is>
      </c>
      <c r="E66" s="2" t="inlineStr">
        <is>
          <t>Sara rejoint le matin. Le sol est un peu froid. On dit merci. Cette fin-là est celle de la chambre, les cubes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F66" s="2" t="inlineStr">
        <is>
          <t>&lt;speak&gt;&lt;prosody rate="slow" pitch="medium"&gt;Sara rejoint le matin. Le sol est un peu froid. On dit merci. Cette fin-là est celle de la chambre, les cubes et le matin.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66" s="2" t="inlineStr">
        <is>
          <t>&lt;slow&gt;Sara rejoint le matin. Le sol est un peu froid. On dit merci. Cette fin-là est celle de la chambre, les cubes et le matin.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narrateur|Sara rejoint le matin. Le sol est un peu froid. On dit merci. Cette fin-là est celle de la chambre, les cubes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REL.MOQ.004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REL.MOQ.004</t>
        </is>
      </c>
      <c r="E68" s="2" t="inlineStr">
        <is>
          <t>Sara rejoint après la sieste. Une feuille tombe. On souffle doucement. Cette fin-là est celle de la chambre, les cubes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F68" s="2" t="inlineStr">
        <is>
          <t>&lt;speak&gt;&lt;prosody rate="slow" pitch="medium"&gt;Sara rejoint après la sieste. Une feuille tombe. On souffle doucement. Cette fin-là est celle de la chambre, les cubes et après la sieste.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68" s="2" t="inlineStr">
        <is>
          <t>&lt;slow&gt;Sara rejoint après la sieste. Une feuille tombe. On souffle doucement. Cette fin-là est celle de la chambre, les cubes et après la sieste.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narrateur|Sara rejoint après la sieste. Une feuille tombe. On souffle doucement. Cette fin-là est celle de la chambre, les cubes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REL.MOQ.004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REL.MOQ.004</t>
        </is>
      </c>
      <c r="E70" s="2" t="inlineStr">
        <is>
          <t>Sara rejoint le soir. L'eau coule, tout petit bruit. On écoute jusqu'au bout. Cette fin-là est celle de la chambre, les cubes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F70" s="2" t="inlineStr">
        <is>
          <t>&lt;speak&gt;&lt;prosody rate="slow" pitch="medium"&gt;Sara rejoint le soir. L'eau coule, tout petit bruit. On écoute jusqu'au bout. Cette fin-là est celle de la chambre, les cubes et le soir.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70" s="2" t="inlineStr">
        <is>
          <t>&lt;slow&gt;Sara rejoint le soir. L'eau coule, tout petit bruit. On écoute jusqu'au bout. Cette fin-là est celle de la chambre, les cubes et le soir.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narrateur|Sara rejoint le soir. L'eau coule, tout petit bruit. On écoute jusqu'au bout. Cette fin-là est celle de la chambre, les cubes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REL.MOQ.004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REL.MOQ.004</t>
        </is>
      </c>
      <c r="E72" s="2" t="inlineStr">
        <is>
          <t>Sara a choisi le livre. L'eau coule, tout petit bruit. Le livre reste à sa place, près de papa. papa montre le geste, lentement. Voici le geste : demander à l'adulte ; garder le téléphone avec l'adulte. Sara répète tout bas : demander, adulte, pas pour rire de l'autre. On écoute jusqu'au bout. maman n'est pas loin.</t>
        </is>
      </c>
      <c r="F72" s="2" t="inlineStr">
        <is>
          <t>&lt;speak&gt;&lt;prosody rate="slow" pitch="medium"&gt;Sara a choisi le livre. L'eau coule, tout petit bruit. Le livre reste à sa place, près de papa. papa montre le geste, lentement. Voici le geste : &lt;emphasis level="moderate"&gt;demander&lt;/emphasis&gt; à l'adulte ; garder le téléphone avec l'adulte. Sara répète tout bas : demander, adulte, pas pour rire de l'autre. On écoute jusqu'au bout. maman n'est pas loin.&lt;/prosody&gt;&lt;break time="450ms"/&gt;&lt;/speak&gt;</t>
        </is>
      </c>
      <c r="G72" s="2" t="inlineStr">
        <is>
          <t>&lt;slow&gt;Sara a choisi le livre. L'eau coule, tout petit bruit. Le livre reste à sa place, près de papa. papa montre le geste, lentement. Voici le geste : &lt;emphasis&gt;demander&lt;/emphasis&gt; à l'adulte ; garder le téléphone avec l'adulte. Sara répète tout bas : demander, adulte, pas pour rire de l'autre. On écoute jusqu'au bout.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narrateur|Sara a choisi le livre. L'eau coule, tout petit bruit. Le livre reste à sa place, près de papa. papa montre le geste, lentement. Voici le geste : demander à l'adulte ; garder le téléphone avec l'adulte. Sara répète tout bas : demander, adulte, pas pour rire de l'autre. On écoute jusqu'au bout.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REL.MOQ.004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REL.MOQ.004</t>
        </is>
      </c>
      <c r="E74" s="2" t="inlineStr">
        <is>
          <t>Sara rejoint le matin. Une feuille tombe. On dit merci. Cette fin-là est celle de la chambre, le livre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F74" s="2" t="inlineStr">
        <is>
          <t>&lt;speak&gt;&lt;prosody rate="slow" pitch="medium"&gt;Sara rejoint le matin. Une feuille tombe. On dit merci. Cette fin-là est celle de la chambre, le livre et le matin.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74" s="2" t="inlineStr">
        <is>
          <t>&lt;slow&gt;Sara rejoint le matin. Une feuille tombe. On dit merci. Cette fin-là est celle de la chambre, le livre et le matin.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narrateur|Sara rejoint le matin. Une feuille tombe. On dit merci. Cette fin-là est celle de la chambre, le livre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REL.MOQ.004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REL.MOQ.004</t>
        </is>
      </c>
      <c r="E76" s="2" t="inlineStr">
        <is>
          <t>Sara rejoint après la sieste. L'eau coule, tout petit bruit. On souffle doucement. Cette fin-là est celle de la chambre, le livre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F76" s="2" t="inlineStr">
        <is>
          <t>&lt;speak&gt;&lt;prosody rate="slow" pitch="medium"&gt;Sara rejoint après la sieste. L'eau coule, tout petit bruit. On souffle doucement. Cette fin-là est celle de la chambre, le livre et après la sieste.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76" s="2" t="inlineStr">
        <is>
          <t>&lt;slow&gt;Sara rejoint après la sieste. L'eau coule, tout petit bruit. On souffle doucement. Cette fin-là est celle de la chambre, le livre et après la sieste.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narrateur|Sara rejoint après la sieste. L'eau coule, tout petit bruit. On souffle doucement. Cette fin-là est celle de la chambre, le livre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REL.MOQ.004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REL.MOQ.004</t>
        </is>
      </c>
      <c r="E78" s="2" t="inlineStr">
        <is>
          <t>Sara rejoint le soir. Un vélo passe au loin. On écoute jusqu'au bout. Cette fin-là est celle de la chambre, le livre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F78" s="2" t="inlineStr">
        <is>
          <t>&lt;speak&gt;&lt;prosody rate="slow" pitch="medium"&gt;Sara rejoint le soir. Un vélo passe au loin. On écoute jusqu'au bout. Cette fin-là est celle de la chambre, le livre et le soir.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78" s="2" t="inlineStr">
        <is>
          <t>&lt;slow&gt;Sara rejoint le soir. Un vélo passe au loin. On écoute jusqu'au bout. Cette fin-là est celle de la chambre, le livre et le soir.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narrateur|Sara rejoint le soir. Un vélo passe au loin. On écoute jusqu'au bout. Cette fin-là est celle de la chambre, le livre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REL.MOQ.004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REL.MOQ.004</t>
        </is>
      </c>
      <c r="E80" s="2" t="inlineStr">
        <is>
          <t>Sara a choisi la dînette. Un vélo passe au loin. La dînette reste à sa place, près de papa. papa montre le geste, lentement. Voici le geste : demander à l'adulte ; garder le téléphone avec l'adulte. Sara répète tout bas : demander, adulte, pas pour rire de l'autre. On attend son tour. maman n'est pas loin.</t>
        </is>
      </c>
      <c r="F80" s="2" t="inlineStr">
        <is>
          <t>&lt;speak&gt;&lt;prosody rate="slow" pitch="medium"&gt;Sara a choisi la dînette. Un vélo passe au loin. La dînette reste à sa place, près de papa. papa montre le geste, lentement. Voici le geste : &lt;emphasis level="moderate"&gt;demander&lt;/emphasis&gt; à l'adulte ; garder le téléphone avec l'adulte. Sara répète tout bas : demander, adulte, pas pour rire de l'autre. On attend son tour. maman n'est pas loin.&lt;/prosody&gt;&lt;break time="450ms"/&gt;&lt;/speak&gt;</t>
        </is>
      </c>
      <c r="G80" s="2" t="inlineStr">
        <is>
          <t>&lt;slow&gt;Sara a choisi la dînette. Un vélo passe au loin. La dînette reste à sa place, près de papa. papa montre le geste, lentement. Voici le geste : &lt;emphasis&gt;demander&lt;/emphasis&gt; à l'adulte ; garder le téléphone avec l'adulte. Sara répète tout bas : demander, adulte, pas pour rire de l'autre. On attend son tour.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narrateur|Sara a choisi la dînette. Un vélo passe au loin. La dînette reste à sa place, près de papa. papa montre le geste, lentement. Voici le geste : demander à l'adulte ; garder le téléphone avec l'adulte. Sara répète tout bas : demander, adulte, pas pour rire de l'autre. On attend son tour.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REL.MOQ.004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REL.MOQ.004</t>
        </is>
      </c>
      <c r="E82" s="2" t="inlineStr">
        <is>
          <t>Sara rejoint le matin. L'eau coule, tout petit bruit. On dit merci. Cette fin-là est celle de la chambre, la dînette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F82" s="2" t="inlineStr">
        <is>
          <t>&lt;speak&gt;&lt;prosody rate="slow" pitch="medium"&gt;Sara rejoint le matin. L'eau coule, tout petit bruit. On dit merci. Cette fin-là est celle de la chambre, la dînette et le matin.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82" s="2" t="inlineStr">
        <is>
          <t>&lt;slow&gt;Sara rejoint le matin. L'eau coule, tout petit bruit. On dit merci. Cette fin-là est celle de la chambre, la dînette et le matin.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narrateur|Sara rejoint le matin. L'eau coule, tout petit bruit. On dit merci. Cette fin-là est celle de la chambre, la dînette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REL.MOQ.004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REL.MOQ.004</t>
        </is>
      </c>
      <c r="E84" s="2" t="inlineStr">
        <is>
          <t>Sara rejoint après la sieste. Un vélo passe au loin. On souffle doucement. Cette fin-là est celle de la chambre, la dînette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F84" s="2" t="inlineStr">
        <is>
          <t>&lt;speak&gt;&lt;prosody rate="slow" pitch="medium"&gt;Sara rejoint après la sieste. Un vélo passe au loin. On souffle doucement. Cette fin-là est celle de la chambre, la dînette et après la sieste.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84" s="2" t="inlineStr">
        <is>
          <t>&lt;slow&gt;Sara rejoint après la sieste. Un vélo passe au loin. On souffle doucement. Cette fin-là est celle de la chambre, la dînette et après la sieste.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narrateur|Sara rejoint après la sieste. Un vélo passe au loin. On souffle doucement. Cette fin-là est celle de la chambre, la dînette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REL.MOQ.004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REL.MOQ.004</t>
        </is>
      </c>
      <c r="E86" s="2" t="inlineStr">
        <is>
          <t>Sara rejoint le soir. La lumière est claire. On écoute jusqu'au bout. Cette fin-là est celle de la chambre, la dînette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F86" s="2" t="inlineStr">
        <is>
          <t>&lt;speak&gt;&lt;prosody rate="slow" pitch="medium"&gt;Sara rejoint le soir. La lumière est claire. On écoute jusqu'au bout. Cette fin-là est celle de la chambre, la dînette et le soir.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86" s="2" t="inlineStr">
        <is>
          <t>&lt;slow&gt;Sara rejoint le soir. La lumière est claire. On écoute jusqu'au bout. Cette fin-là est celle de la chambre, la dînette et le soir.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narrateur|Sara rejoint le soir. La lumière est claire. On écoute jusqu'au bout. Cette fin-là est celle de la chambre, la dînette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REL.MOQ.004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2026-09-03T10:29:12Z</dcterms:created>
  <dcterms:modified xmlns:dcterms="http://purl.org/dc/terms/" xmlns:xsi="http://www.w3.org/2001/XMLSchema-instance" xsi:type="dcterms:W3CDTF">2026-09-03T17:37:42Z</dcterms:modified>
</cp:coreProperties>
</file>