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TREE-REL-031</t>
        </is>
      </c>
    </row>
    <row r="3">
      <c r="A3" t="inlineStr">
        <is>
          <t>editorial_id</t>
        </is>
      </c>
      <c r="B3" t="inlineStr">
        <is>
          <t>TREE-REL-031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Tom est avec maman, dans la chambre. Tom a envie de jouer. maman est là, tout près. On va apprendre : Rejoindre celui qui est à l'écart. Voici le geste : aller vers lui ; inviter ; prévenir un adulte. Tom écoute maman. Tom entend les mots : rejoindre, inviter, adulte si ça continue.</t>
        </is>
      </c>
      <c r="F2" s="2" t="inlineStr">
        <is>
          <t>&lt;speak&gt;&lt;prosody rate="slow" pitch="medium"&gt;Aujourd'hui, Tom est avec maman, dans la chambre. Tom a envie de jouer. maman est là, tout près. On va apprendre : &lt;emphasis level="moderate"&gt;rejoindre&lt;/emphasis&gt; celui qui est à l'écart. Voici le geste : aller vers lui ; inviter ; prévenir un adulte. Tom écoute maman. Tom entend les mots : rejoindre, inviter, adulte si ça continue.&lt;/prosody&gt;&lt;break time="400ms"/&gt;&lt;/speak&gt;</t>
        </is>
      </c>
      <c r="G2" s="2" t="inlineStr">
        <is>
          <t>&lt;slow&gt;Aujourd'hui, Tom est avec maman, dans la chambre. Tom a envie de jouer. maman est là, tout près. On va apprendre : &lt;emphasis&gt;rejoindre&lt;/emphasis&gt; celui qui est à l'écart. Voici le geste : aller vers lui ; inviter ; prévenir un adulte. Tom écoute maman. Tom entend les mots : rejoindre, inviter, adulte si ça continue.&lt;/slow&gt;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dans la chambre. Tom a envie de jouer. maman est là, tout près. On va apprendre : Rejoindre celui qui est à l'écart. Voici le geste : aller vers lui ; inviter ; prévenir un adulte. Tom écoute maman. Tom entend les mots : rejoindre, inviter, adulte si ça continue.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Tom va vers le matin. Le sol est un peu froid. maman sourit. Ici, c'est le matin. Ce n'est pas comme les autres endroits. Tom se souvient : rejoindre, inviter, adulte si ça continue. Voici le geste : aller vers lui ; inviter ; prévenir un adulte. On écoute jusqu'au bout. Je suis là. On reste ensemble.</t>
        </is>
      </c>
      <c r="F4" s="2" t="inlineStr">
        <is>
          <t>&lt;speak&gt;&lt;prosody rate="slow" pitch="medium"&gt;Tom va vers le matin. Le sol est un peu froid. maman sourit. Ici, c'est le matin. Ce n'est pas comme les autres endroits. Tom se souvient : &lt;emphasis level="moderate"&gt;rejoindre&lt;/emphasis&gt;, inviter, adulte si ça continue. Voici le geste : aller vers lui ; inviter ; prévenir un adulte. On écoute jusqu'au bout. maman dit : je suis là. On reste ensemble.&lt;/prosody&gt;&lt;break time="450ms"/&gt;&lt;/speak&gt;</t>
        </is>
      </c>
      <c r="G4" s="2" t="inlineStr">
        <is>
          <t>&lt;slow&gt;Tom va vers le matin. Le sol est un peu froid. maman sourit. Ici, c'est le matin. Ce n'est pas comme les autres endroits. Tom se souvient : &lt;emphasis&gt;rejoindre&lt;/emphasis&gt;, inviter, adulte si ça continue. Voici le geste : aller vers lui ; inviter ; prévenir un adulte.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le matin. Le sol est un peu froid. maman sourit. Ici, c'est le matin. Ce n'est pas comme les autres endroits. Tom se souvient : rejoindre, inviter, adulte si ça continue. Voici le geste : aller vers lui ; inviter ; prévenir un adulte.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Tom respire. Tom retient : rejoindre, inviter, adulte si ça continue. On continue, avec maman.</t>
        </is>
      </c>
      <c r="F6" s="2" t="inlineStr">
        <is>
          <t>&lt;speak&gt;&lt;prosody rate="slow" pitch="medium"&gt;Oui. Voici le geste : aller vers lui ; inviter ; prévenir un adulte. Tom respire. Tom retient : &lt;emphasis level="moderate"&gt;rejoindre&lt;/emphasis&gt;, inviter, adulte si ça continue. On continue, avec maman.&lt;/prosody&gt;&lt;break time="450ms"/&gt;&lt;/speak&gt;</t>
        </is>
      </c>
      <c r="G6" s="2" t="inlineStr">
        <is>
          <t>&lt;slow&gt;Oui. Voici le geste : aller vers lui ; inviter ; prévenir un adulte. Tom respire. Tom retient : &lt;emphasis&gt;rejoindre&lt;/emphasis&gt;, inviter, adulte si ça continue.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Tom respire. Tom retient : rejoindre, inviter, adulte si ça continue.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bac à sable, le toboggan, ou les balançoires.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Tom a choisi le bac à sable. L'eau coule, tout petit bruit.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F8" s="2" t="inlineStr">
        <is>
          <t>&lt;speak&gt;&lt;prosody rate="slow" pitch="medium"&gt;Tom a choisi le bac à sable. L'eau coule, tout petit bruit. Le bac à sable reste à sa place, près de maman. maman montre le geste, lentement. Voici le geste : aller vers lui ; inviter ; prévenir un adulte. Tom répète tout bas : &lt;emphasis level="moderate"&gt;rejoindre&lt;/emphasis&gt;, inviter, adulte si ça continue. On rit un peu. papa n'est pas loin.&lt;/prosody&gt;&lt;break time="450ms"/&gt;&lt;/speak&gt;</t>
        </is>
      </c>
      <c r="G8" s="2" t="inlineStr">
        <is>
          <t>&lt;slow&gt;Tom a choisi le bac à sable. L'eau coule, tout petit bruit. Le bac à sable reste à sa place, près de maman. maman montre le geste, lentement. Voici le geste : aller vers lui ; inviter ; prévenir un adulte. Tom répète tout bas : &lt;emphasis&gt;rejoindre&lt;/emphasis&gt;, inviter, adulte si ça continue.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 bac à sable. L'eau coule, tout petit bruit.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Tom rejoint le ballon. Il y a des miettes sur la table. On écoute jusqu'au bout. Cette fin-là est celle de le matin,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F10" s="2" t="inlineStr">
        <is>
          <t>&lt;speak&gt;&lt;prosody rate="slow" pitch="medium"&gt;Tom rejoint le ballon. Il y a des miettes sur la table. On écoute jusqu'au bout. Cette fin-là est celle de le matin, le bac à sable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10" s="2" t="inlineStr">
        <is>
          <t>&lt;slow&gt;Tom rejoint le ballon. Il y a des miettes sur la table. On écoute jusqu'au bout. Cette fin-là est celle de le matin, le bac à sable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le ballon. Il y a des miettes sur la table. On écoute jusqu'au bout. Cette fin-là est celle de le matin,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Tom rejoint le seau. Un chat miaule une fois. On attend son tour. Cette fin-là est celle de le matin,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F12" s="2" t="inlineStr">
        <is>
          <t>&lt;speak&gt;&lt;prosody rate="slow" pitch="medium"&gt;Tom rejoint le seau. Un chat miaule une fois. On attend son tour. Cette fin-là est celle de le matin, le bac à sable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12" s="2" t="inlineStr">
        <is>
          <t>&lt;slow&gt;Tom rejoint le seau. Un chat miaule une fois. On attend son tour. Cette fin-là est celle de le matin, le bac à sable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le seau. Un chat miaule une fois. On attend son tour. Cette fin-là est celle de le matin,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Tom rejoint le doudou. Les chaussures font toc toc. On montre du doigt, sans courir. Cette fin-là est celle de le matin,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F14" s="2" t="inlineStr">
        <is>
          <t>&lt;speak&gt;&lt;prosody rate="slow" pitch="medium"&gt;Tom rejoint le doudou. Les chaussures font toc toc. On montre du doigt, sans courir. Cette fin-là est celle de le matin, le bac à sable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14" s="2" t="inlineStr">
        <is>
          <t>&lt;slow&gt;Tom rejoint le doudou. Les chaussures font toc toc. On montre du doigt, sans courir. Cette fin-là est celle de le matin, le bac à sable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le doudou. Les chaussures font toc toc. On montre du doigt, sans courir. Cette fin-là est celle de le matin,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Tom a choisi le toboggan. Un vélo passe au loin.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F16" s="2" t="inlineStr">
        <is>
          <t>&lt;speak&gt;&lt;prosody rate="slow" pitch="medium"&gt;Tom a choisi le toboggan. Un vélo passe au loin. Le toboggan reste à sa place, près de maman. maman montre le geste, lentement. Voici le geste : aller vers lui ; inviter ; prévenir un adulte. Tom répète tout bas : &lt;emphasis level="moderate"&gt;rejoindre&lt;/emphasis&gt;, inviter, adulte si ça continue. On se tait une seconde. papa n'est pas loin.&lt;/prosody&gt;&lt;break time="450ms"/&gt;&lt;/speak&gt;</t>
        </is>
      </c>
      <c r="G16" s="2" t="inlineStr">
        <is>
          <t>&lt;slow&gt;Tom a choisi le toboggan. Un vélo passe au loin. Le toboggan reste à sa place, près de maman. maman montre le geste, lentement. Voici le geste : aller vers lui ; inviter ; prévenir un adulte. Tom répète tout bas : &lt;emphasis&gt;rejoindre&lt;/emphasis&gt;, inviter, adulte si ça continue.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toboggan. Un vélo passe au loin.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Tom rejoint le ballon. Un chat miaule une fois. On écoute jusqu'au bout. Cette fin-là est celle de le matin,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F18" s="2" t="inlineStr">
        <is>
          <t>&lt;speak&gt;&lt;prosody rate="slow" pitch="medium"&gt;Tom rejoint le ballon. Un chat miaule une fois. On écoute jusqu'au bout. Cette fin-là est celle de le matin, le toboggan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18" s="2" t="inlineStr">
        <is>
          <t>&lt;slow&gt;Tom rejoint le ballon. Un chat miaule une fois. On écoute jusqu'au bout. Cette fin-là est celle de le matin, le toboggan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le ballon. Un chat miaule une fois. On écoute jusqu'au bout. Cette fin-là est celle de le matin,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Tom rejoint le seau. Les chaussures font toc toc. On attend son tour. Cette fin-là est celle de le matin, le toboggan et le seau. Tom a appris : Rejoindre celui qui est à l'écart. Voici le geste : aller vers lui ; inviter ; prévenir un adulte. Tom a entendu : rejoindre, inviter, adulte si ça continue. Tom dit merci à maman. On rentre.</t>
        </is>
      </c>
      <c r="F20" s="2" t="inlineStr">
        <is>
          <t>&lt;speak&gt;&lt;prosody rate="slow" pitch="medium"&gt;Tom rejoint le seau. Les chaussures font toc toc. On attend son tour. Cette fin-là est celle de le matin, le toboggan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20" s="2" t="inlineStr">
        <is>
          <t>&lt;slow&gt;Tom rejoint le seau. Les chaussures font toc toc. On attend son tour. Cette fin-là est celle de le matin, le toboggan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le seau. Les chaussures font toc toc. On attend son tour. Cette fin-là est celle de le matin, le toboggan et le seau. Tom a appris : Rejoindre celui qui est à l'écart. Voici le geste : aller vers lui ; inviter ; prévenir un adulte. Tom a entendu : rejoindre, inviter, adulte si ça continue.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Tom rejoint le doudou. La couverture est douce. On montre du doigt, sans courir. Cette fin-là est celle de le matin,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F22" s="2" t="inlineStr">
        <is>
          <t>&lt;speak&gt;&lt;prosody rate="slow" pitch="medium"&gt;Tom rejoint le doudou. La couverture est douce. On montre du doigt, sans courir. Cette fin-là est celle de le matin, le toboggan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22" s="2" t="inlineStr">
        <is>
          <t>&lt;slow&gt;Tom rejoint le doudou. La couverture est douce. On montre du doigt, sans courir. Cette fin-là est celle de le matin, le toboggan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le doudou. La couverture est douce. On montre du doigt, sans courir. Cette fin-là est celle de le matin,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Tom a choisi les balançoires. La lumière est claire.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F24" s="2" t="inlineStr">
        <is>
          <t>&lt;speak&gt;&lt;prosody rate="slow" pitch="medium"&gt;Tom a choisi les balançoires. La lumière est claire. Les balançoires reste à sa place, près de maman. maman montre le geste, lentement. Voici le geste : aller vers lui ; inviter ; prévenir un adulte. Tom répète tout bas : &lt;emphasis level="moderate"&gt;rejoindre&lt;/emphasis&gt;, inviter, adulte si ça continue. On se tient la main. papa n'est pas loin.&lt;/prosody&gt;&lt;break time="450ms"/&gt;&lt;/speak&gt;</t>
        </is>
      </c>
      <c r="G24" s="2" t="inlineStr">
        <is>
          <t>&lt;slow&gt;Tom a choisi les balançoires. La lumière est claire. Les balançoires reste à sa place, près de maman. maman montre le geste, lentement. Voici le geste : aller vers lui ; inviter ; prévenir un adulte. Tom répète tout bas : &lt;emphasis&gt;rejoindre&lt;/emphasis&gt;, inviter, adulte si ça continue.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les balançoires. La lumière est claire.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Tom rejoint le ballon. Les chaussures font toc toc. On écoute jusqu'au bout. Cette fin-là est celle de le matin,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F26" s="2" t="inlineStr">
        <is>
          <t>&lt;speak&gt;&lt;prosody rate="slow" pitch="medium"&gt;Tom rejoint le ballon. Les chaussures font toc toc. On écoute jusqu'au bout. Cette fin-là est celle de le matin, les balançoires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26" s="2" t="inlineStr">
        <is>
          <t>&lt;slow&gt;Tom rejoint le ballon. Les chaussures font toc toc. On écoute jusqu'au bout. Cette fin-là est celle de le matin, les balançoires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le ballon. Les chaussures font toc toc. On écoute jusqu'au bout. Cette fin-là est celle de le matin,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Tom rejoint le seau. La couverture est douce. On attend son tour. Cette fin-là est celle de le matin,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F28" s="2" t="inlineStr">
        <is>
          <t>&lt;speak&gt;&lt;prosody rate="slow" pitch="medium"&gt;Tom rejoint le seau. La couverture est douce. On attend son tour. Cette fin-là est celle de le matin, les balançoires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28" s="2" t="inlineStr">
        <is>
          <t>&lt;slow&gt;Tom rejoint le seau. La couverture est douce. On attend son tour. Cette fin-là est celle de le matin, les balançoires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le seau. La couverture est douce. On attend son tour. Cette fin-là est celle de le matin,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Tom rejoint le doudou. On entend un oiseau. On montre du doigt, sans courir. Cette fin-là est celle de le matin,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F30" s="2" t="inlineStr">
        <is>
          <t>&lt;speak&gt;&lt;prosody rate="slow" pitch="medium"&gt;Tom rejoint le doudou. On entend un oiseau. On montre du doigt, sans courir. Cette fin-là est celle de le matin, les balançoires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30" s="2" t="inlineStr">
        <is>
          <t>&lt;slow&gt;Tom rejoint le doudou. On entend un oiseau. On montre du doigt, sans courir. Cette fin-là est celle de le matin, les balançoires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le doudou. On entend un oiseau. On montre du doigt, sans courir. Cette fin-là est celle de le matin,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Tom va vers après la sieste. Une feuille tombe. maman sourit. Ici, c'est après la sieste. Ce n'est pas comme les autres endroits. Tom se souvient : rejoindre, inviter, adulte si ça continue. Voici le geste : aller vers lui ; inviter ; prévenir un adulte. On attend son tour. Je suis là. On reste ensemble.</t>
        </is>
      </c>
      <c r="F32" s="2" t="inlineStr">
        <is>
          <t>&lt;speak&gt;&lt;prosody rate="slow" pitch="medium"&gt;Tom va vers après la sieste. Une feuille tombe. maman sourit. Ici, c'est après la sieste. Ce n'est pas comme les autres endroits. Tom se souvient : &lt;emphasis level="moderate"&gt;rejoindre&lt;/emphasis&gt;, inviter, adulte si ça continue. Voici le geste : aller vers lui ; inviter ; prévenir un adulte. On attend son tour. maman dit : je suis là. On reste ensemble.&lt;/prosody&gt;&lt;break time="450ms"/&gt;&lt;/speak&gt;</t>
        </is>
      </c>
      <c r="G32" s="2" t="inlineStr">
        <is>
          <t>&lt;slow&gt;Tom va vers après la sieste. Une feuille tombe. maman sourit. Ici, c'est après la sieste. Ce n'est pas comme les autres endroits. Tom se souvient : &lt;emphasis&gt;rejoindre&lt;/emphasis&gt;, inviter, adulte si ça continue. Voici le geste : aller vers lui ; inviter ; prévenir un adulte.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après la sieste. Une feuille tombe. maman sourit. Ici, c'est après la sieste. Ce n'est pas comme les autres endroits. Tom se souvient : rejoindre, inviter, adulte si ça continue. Voici le geste : aller vers lui ; inviter ; prévenir un adulte.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Tom respire. Tom retient : rejoindre, inviter, adulte si ça continue. On continue, avec maman.</t>
        </is>
      </c>
      <c r="F34" s="2" t="inlineStr">
        <is>
          <t>&lt;speak&gt;&lt;prosody rate="slow" pitch="medium"&gt;Oui. Voici le geste : aller vers lui ; inviter ; prévenir un adulte. Tom respire. Tom retient : &lt;emphasis level="moderate"&gt;rejoindre&lt;/emphasis&gt;, inviter, adulte si ça continue. On continue, avec maman.&lt;/prosody&gt;&lt;break time="450ms"/&gt;&lt;/speak&gt;</t>
        </is>
      </c>
      <c r="G34" s="2" t="inlineStr">
        <is>
          <t>&lt;slow&gt;Oui. Voici le geste : aller vers lui ; inviter ; prévenir un adulte. Tom respire. Tom retient : &lt;emphasis&gt;rejoindre&lt;/emphasis&gt;, inviter, adulte si ça continue.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Tom respire. Tom retient : rejoindre, inviter, adulte si ça continue.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bac à sable, le toboggan, ou les balançoires.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Tom a choisi le bac à sable. Il y a des miettes sur la table.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F36" s="2" t="inlineStr">
        <is>
          <t>&lt;speak&gt;&lt;prosody rate="slow" pitch="medium"&gt;Tom a choisi le bac à sable. Il y a des miettes sur la table. Le bac à sable reste à sa place, près de maman. maman montre le geste, lentement. Voici le geste : aller vers lui ; inviter ; prévenir un adulte. Tom répète tout bas : &lt;emphasis level="moderate"&gt;rejoindre&lt;/emphasis&gt;, inviter, adulte si ça continue. On rit un peu. papa n'est pas loin.&lt;/prosody&gt;&lt;break time="450ms"/&gt;&lt;/speak&gt;</t>
        </is>
      </c>
      <c r="G36" s="2" t="inlineStr">
        <is>
          <t>&lt;slow&gt;Tom a choisi le bac à sable. Il y a des miettes sur la table. Le bac à sable reste à sa place, près de maman. maman montre le geste, lentement. Voici le geste : aller vers lui ; inviter ; prévenir un adulte. Tom répète tout bas : &lt;emphasis&gt;rejoindre&lt;/emphasis&gt;, inviter, adulte si ça continue.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 bac à sable. Il y a des miettes sur la table.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Tom rejoint le ballon. Un chat miaule une fois. On attend son tour. Cette fin-là est celle de après la sieste,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F38" s="2" t="inlineStr">
        <is>
          <t>&lt;speak&gt;&lt;prosody rate="slow" pitch="medium"&gt;Tom rejoint le ballon. Un chat miaule une fois. On attend son tour. Cette fin-là est celle de après la sieste, le bac à sable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38" s="2" t="inlineStr">
        <is>
          <t>&lt;slow&gt;Tom rejoint le ballon. Un chat miaule une fois. On attend son tour. Cette fin-là est celle de après la sieste, le bac à sable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le ballon. Un chat miaule une fois. On attend son tour. Cette fin-là est celle de après la sieste,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Tom rejoint le seau. Les chaussures font toc toc. On montre du doigt, sans courir. Cette fin-là est celle de après la sieste,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F40" s="2" t="inlineStr">
        <is>
          <t>&lt;speak&gt;&lt;prosody rate="slow" pitch="medium"&gt;Tom rejoint le seau. Les chaussures font toc toc. On montre du doigt, sans courir. Cette fin-là est celle de après la sieste, le bac à sable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40" s="2" t="inlineStr">
        <is>
          <t>&lt;slow&gt;Tom rejoint le seau. Les chaussures font toc toc. On montre du doigt, sans courir. Cette fin-là est celle de après la sieste, le bac à sable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le seau. Les chaussures font toc toc. On montre du doigt, sans courir. Cette fin-là est celle de après la sieste,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Tom rejoint le doudou. La couverture est douce. On rit un peu. Cette fin-là est celle de après la sieste,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F42" s="2" t="inlineStr">
        <is>
          <t>&lt;speak&gt;&lt;prosody rate="slow" pitch="medium"&gt;Tom rejoint le doudou. La couverture est douce. On rit un peu. Cette fin-là est celle de après la sieste, le bac à sable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42" s="2" t="inlineStr">
        <is>
          <t>&lt;slow&gt;Tom rejoint le doudou. La couverture est douce. On rit un peu. Cette fin-là est celle de après la sieste, le bac à sable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le doudou. La couverture est douce. On rit un peu. Cette fin-là est celle de après la sieste,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Tom a choisi le toboggan. Un chat miaule une fois.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F44" s="2" t="inlineStr">
        <is>
          <t>&lt;speak&gt;&lt;prosody rate="slow" pitch="medium"&gt;Tom a choisi le toboggan. Un chat miaule une fois. Le toboggan reste à sa place, près de maman. maman montre le geste, lentement. Voici le geste : aller vers lui ; inviter ; prévenir un adulte. Tom répète tout bas : &lt;emphasis level="moderate"&gt;rejoindre&lt;/emphasis&gt;, inviter, adulte si ça continue. On se tait une seconde. papa n'est pas loin.&lt;/prosody&gt;&lt;break time="450ms"/&gt;&lt;/speak&gt;</t>
        </is>
      </c>
      <c r="G44" s="2" t="inlineStr">
        <is>
          <t>&lt;slow&gt;Tom a choisi le toboggan. Un chat miaule une fois. Le toboggan reste à sa place, près de maman. maman montre le geste, lentement. Voici le geste : aller vers lui ; inviter ; prévenir un adulte. Tom répète tout bas : &lt;emphasis&gt;rejoindre&lt;/emphasis&gt;, inviter, adulte si ça continue.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toboggan. Un chat miaule une fois.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Tom rejoint le ballon. Les chaussures font toc toc. On attend son tour. Cette fin-là est celle de après la sieste,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F46" s="2" t="inlineStr">
        <is>
          <t>&lt;speak&gt;&lt;prosody rate="slow" pitch="medium"&gt;Tom rejoint le ballon. Les chaussures font toc toc. On attend son tour. Cette fin-là est celle de après la sieste, le toboggan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46" s="2" t="inlineStr">
        <is>
          <t>&lt;slow&gt;Tom rejoint le ballon. Les chaussures font toc toc. On attend son tour. Cette fin-là est celle de après la sieste, le toboggan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le ballon. Les chaussures font toc toc. On attend son tour. Cette fin-là est celle de après la sieste,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Tom rejoint le seau. La couverture est douce. On montre du doigt, sans courir. Cette fin-là est celle de après la sieste, le toboggan et le seau. Tom a appris : Rejoindre celui qui est à l'écart. Voici le geste : aller vers lui ; inviter ; prévenir un adulte. Tom a entendu : rejoindre, inviter, adulte si ça continue. Tom dit merci à maman. On rentre.</t>
        </is>
      </c>
      <c r="F48" s="2" t="inlineStr">
        <is>
          <t>&lt;speak&gt;&lt;prosody rate="slow" pitch="medium"&gt;Tom rejoint le seau. La couverture est douce. On montre du doigt, sans courir. Cette fin-là est celle de après la sieste, le toboggan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48" s="2" t="inlineStr">
        <is>
          <t>&lt;slow&gt;Tom rejoint le seau. La couverture est douce. On montre du doigt, sans courir. Cette fin-là est celle de après la sieste, le toboggan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le seau. La couverture est douce. On montre du doigt, sans courir. Cette fin-là est celle de après la sieste, le toboggan et le seau. Tom a appris : Rejoindre celui qui est à l'écart. Voici le geste : aller vers lui ; inviter ; prévenir un adulte. Tom a entendu : rejoindre, inviter, adulte si ça continue.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Tom rejoint le doudou. On entend un oiseau. On rit un peu. Cette fin-là est celle de après la sieste,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F50" s="2" t="inlineStr">
        <is>
          <t>&lt;speak&gt;&lt;prosody rate="slow" pitch="medium"&gt;Tom rejoint le doudou. On entend un oiseau. On rit un peu. Cette fin-là est celle de après la sieste, le toboggan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50" s="2" t="inlineStr">
        <is>
          <t>&lt;slow&gt;Tom rejoint le doudou. On entend un oiseau. On rit un peu. Cette fin-là est celle de après la sieste, le toboggan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le doudou. On entend un oiseau. On rit un peu. Cette fin-là est celle de après la sieste,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Tom a choisi les balançoires. Les chaussures font toc toc.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F52" s="2" t="inlineStr">
        <is>
          <t>&lt;speak&gt;&lt;prosody rate="slow" pitch="medium"&gt;Tom a choisi les balançoires. Les chaussures font toc toc. Les balançoires reste à sa place, près de maman. maman montre le geste, lentement. Voici le geste : aller vers lui ; inviter ; prévenir un adulte. Tom répète tout bas : &lt;emphasis level="moderate"&gt;rejoindre&lt;/emphasis&gt;, inviter, adulte si ça continue. On se tient la main. papa n'est pas loin.&lt;/prosody&gt;&lt;break time="450ms"/&gt;&lt;/speak&gt;</t>
        </is>
      </c>
      <c r="G52" s="2" t="inlineStr">
        <is>
          <t>&lt;slow&gt;Tom a choisi les balançoires. Les chaussures font toc toc. Les balançoires reste à sa place, près de maman. maman montre le geste, lentement. Voici le geste : aller vers lui ; inviter ; prévenir un adulte. Tom répète tout bas : &lt;emphasis&gt;rejoindre&lt;/emphasis&gt;, inviter, adulte si ça continue.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les balançoires. Les chaussures font toc toc.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Tom rejoint le ballon. La couverture est douce. On attend son tour. Cette fin-là est celle de après la sieste,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F54" s="2" t="inlineStr">
        <is>
          <t>&lt;speak&gt;&lt;prosody rate="slow" pitch="medium"&gt;Tom rejoint le ballon. La couverture est douce. On attend son tour. Cette fin-là est celle de après la sieste, les balançoires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54" s="2" t="inlineStr">
        <is>
          <t>&lt;slow&gt;Tom rejoint le ballon. La couverture est douce. On attend son tour. Cette fin-là est celle de après la sieste, les balançoires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le ballon. La couverture est douce. On attend son tour. Cette fin-là est celle de après la sieste,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Tom rejoint le seau. On entend un oiseau. On montre du doigt, sans courir. Cette fin-là est celle de après la sieste,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F56" s="2" t="inlineStr">
        <is>
          <t>&lt;speak&gt;&lt;prosody rate="slow" pitch="medium"&gt;Tom rejoint le seau. On entend un oiseau. On montre du doigt, sans courir. Cette fin-là est celle de après la sieste, les balançoires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56" s="2" t="inlineStr">
        <is>
          <t>&lt;slow&gt;Tom rejoint le seau. On entend un oiseau. On montre du doigt, sans courir. Cette fin-là est celle de après la sieste, les balançoires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le seau. On entend un oiseau. On montre du doigt, sans courir. Cette fin-là est celle de après la sieste,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Tom rejoint le doudou. Ça sent le pain chaud. On rit un peu. Cette fin-là est celle de après la sieste,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F58" s="2" t="inlineStr">
        <is>
          <t>&lt;speak&gt;&lt;prosody rate="slow" pitch="medium"&gt;Tom rejoint le doudou. Ça sent le pain chaud. On rit un peu. Cette fin-là est celle de après la sieste, les balançoires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58" s="2" t="inlineStr">
        <is>
          <t>&lt;slow&gt;Tom rejoint le doudou. Ça sent le pain chaud. On rit un peu. Cette fin-là est celle de après la sieste, les balançoires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le doudou. Ça sent le pain chaud. On rit un peu. Cette fin-là est celle de après la sieste,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Tom va vers le soir. L'eau coule, tout petit bruit. maman sourit. Ici, c'est le soir. Ce n'est pas comme les autres endroits. Tom se souvient : rejoindre, inviter, adulte si ça continue. Voici le geste : aller vers lui ; inviter ; prévenir un adulte. On montre du doigt, sans courir. Je suis là. On reste ensemble.</t>
        </is>
      </c>
      <c r="F60" s="2" t="inlineStr">
        <is>
          <t>&lt;speak&gt;&lt;prosody rate="slow" pitch="medium"&gt;Tom va vers le soir. L'eau coule, tout petit bruit. maman sourit. Ici, c'est le soir. Ce n'est pas comme les autres endroits. Tom se souvient : &lt;emphasis level="moderate"&gt;rejoindre&lt;/emphasis&gt;, inviter, adulte si ça continue. Voici le geste : aller vers lui ; inviter ; prévenir un adulte. On montre du doigt, sans courir. maman dit : je suis là. On reste ensemble.&lt;/prosody&gt;&lt;break time="450ms"/&gt;&lt;/speak&gt;</t>
        </is>
      </c>
      <c r="G60" s="2" t="inlineStr">
        <is>
          <t>&lt;slow&gt;Tom va vers le soir. L'eau coule, tout petit bruit. maman sourit. Ici, c'est le soir. Ce n'est pas comme les autres endroits. Tom se souvient : &lt;emphasis&gt;rejoindre&lt;/emphasis&gt;, inviter, adulte si ça continue. Voici le geste : aller vers lui ; inviter ; prévenir un adulte.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le soir. L'eau coule, tout petit bruit. maman sourit. Ici, c'est le soir. Ce n'est pas comme les autres endroits. Tom se souvient : rejoindre, inviter, adulte si ça continue. Voici le geste : aller vers lui ; inviter ; prévenir un adulte.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Tom respire. Tom retient : rejoindre, inviter, adulte si ça continue. On continue, avec maman.</t>
        </is>
      </c>
      <c r="F62" s="2" t="inlineStr">
        <is>
          <t>&lt;speak&gt;&lt;prosody rate="slow" pitch="medium"&gt;Oui. Voici le geste : aller vers lui ; inviter ; prévenir un adulte. Tom respire. Tom retient : &lt;emphasis level="moderate"&gt;rejoindre&lt;/emphasis&gt;, inviter, adulte si ça continue. On continue, avec maman.&lt;/prosody&gt;&lt;break time="450ms"/&gt;&lt;/speak&gt;</t>
        </is>
      </c>
      <c r="G62" s="2" t="inlineStr">
        <is>
          <t>&lt;slow&gt;Oui. Voici le geste : aller vers lui ; inviter ; prévenir un adulte. Tom respire. Tom retient : &lt;emphasis&gt;rejoindre&lt;/emphasis&gt;, inviter, adulte si ça continue.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Tom respire. Tom retient : rejoindre, inviter, adulte si ça continue.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bac à sable, le toboggan, ou les balançoires.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Tom a choisi le bac à sable. La couverture est douce.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F64" s="2" t="inlineStr">
        <is>
          <t>&lt;speak&gt;&lt;prosody rate="slow" pitch="medium"&gt;Tom a choisi le bac à sable. La couverture est douce. Le bac à sable reste à sa place, près de maman. maman montre le geste, lentement. Voici le geste : aller vers lui ; inviter ; prévenir un adulte. Tom répète tout bas : &lt;emphasis level="moderate"&gt;rejoindre&lt;/emphasis&gt;, inviter, adulte si ça continue. On rit un peu. papa n'est pas loin.&lt;/prosody&gt;&lt;break time="450ms"/&gt;&lt;/speak&gt;</t>
        </is>
      </c>
      <c r="G64" s="2" t="inlineStr">
        <is>
          <t>&lt;slow&gt;Tom a choisi le bac à sable. La couverture est douce. Le bac à sable reste à sa place, près de maman. maman montre le geste, lentement. Voici le geste : aller vers lui ; inviter ; prévenir un adulte. Tom répète tout bas : &lt;emphasis&gt;rejoindre&lt;/emphasis&gt;, inviter, adulte si ça continue.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 bac à sable. La couverture est douce.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Tom rejoint le ballon. Les chaussures font toc toc. On montre du doigt, sans courir. Cette fin-là est celle de le soir,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F66" s="2" t="inlineStr">
        <is>
          <t>&lt;speak&gt;&lt;prosody rate="slow" pitch="medium"&gt;Tom rejoint le ballon. Les chaussures font toc toc. On montre du doigt, sans courir. Cette fin-là est celle de le soir, le bac à sable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66" s="2" t="inlineStr">
        <is>
          <t>&lt;slow&gt;Tom rejoint le ballon. Les chaussures font toc toc. On montre du doigt, sans courir. Cette fin-là est celle de le soir, le bac à sable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le ballon. Les chaussures font toc toc. On montre du doigt, sans courir. Cette fin-là est celle de le soir,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Tom rejoint le seau. La couverture est douce. On rit un peu. Cette fin-là est celle de le soir,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F68" s="2" t="inlineStr">
        <is>
          <t>&lt;speak&gt;&lt;prosody rate="slow" pitch="medium"&gt;Tom rejoint le seau. La couverture est douce. On rit un peu. Cette fin-là est celle de le soir, le bac à sable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68" s="2" t="inlineStr">
        <is>
          <t>&lt;slow&gt;Tom rejoint le seau. La couverture est douce. On rit un peu. Cette fin-là est celle de le soir, le bac à sable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le seau. La couverture est douce. On rit un peu. Cette fin-là est celle de le soir,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Tom rejoint le doudou. On entend un oiseau. On se tait une seconde. Cette fin-là est celle de le soir,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F70" s="2" t="inlineStr">
        <is>
          <t>&lt;speak&gt;&lt;prosody rate="slow" pitch="medium"&gt;Tom rejoint le doudou. On entend un oiseau. On se tait une seconde. Cette fin-là est celle de le soir, le bac à sable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70" s="2" t="inlineStr">
        <is>
          <t>&lt;slow&gt;Tom rejoint le doudou. On entend un oiseau. On se tait une seconde. Cette fin-là est celle de le soir, le bac à sable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le doudou. On entend un oiseau. On se tait une seconde. Cette fin-là est celle de le soir,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Tom a choisi le toboggan. On entend un oiseau.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F72" s="2" t="inlineStr">
        <is>
          <t>&lt;speak&gt;&lt;prosody rate="slow" pitch="medium"&gt;Tom a choisi le toboggan. On entend un oiseau. Le toboggan reste à sa place, près de maman. maman montre le geste, lentement. Voici le geste : aller vers lui ; inviter ; prévenir un adulte. Tom répète tout bas : &lt;emphasis level="moderate"&gt;rejoindre&lt;/emphasis&gt;, inviter, adulte si ça continue. On se tait une seconde. papa n'est pas loin.&lt;/prosody&gt;&lt;break time="450ms"/&gt;&lt;/speak&gt;</t>
        </is>
      </c>
      <c r="G72" s="2" t="inlineStr">
        <is>
          <t>&lt;slow&gt;Tom a choisi le toboggan. On entend un oiseau. Le toboggan reste à sa place, près de maman. maman montre le geste, lentement. Voici le geste : aller vers lui ; inviter ; prévenir un adulte. Tom répète tout bas : &lt;emphasis&gt;rejoindre&lt;/emphasis&gt;, inviter, adulte si ça continue.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toboggan. On entend un oiseau.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Tom rejoint le ballon. La couverture est douce. On montre du doigt, sans courir. Cette fin-là est celle de le soir,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F74" s="2" t="inlineStr">
        <is>
          <t>&lt;speak&gt;&lt;prosody rate="slow" pitch="medium"&gt;Tom rejoint le ballon. La couverture est douce. On montre du doigt, sans courir. Cette fin-là est celle de le soir, le toboggan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74" s="2" t="inlineStr">
        <is>
          <t>&lt;slow&gt;Tom rejoint le ballon. La couverture est douce. On montre du doigt, sans courir. Cette fin-là est celle de le soir, le toboggan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le ballon. La couverture est douce. On montre du doigt, sans courir. Cette fin-là est celle de le soir,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Tom rejoint le seau. On entend un oiseau. On rit un peu. Cette fin-là est celle de le soir, le toboggan et le seau. Tom a appris : Rejoindre celui qui est à l'écart. Voici le geste : aller vers lui ; inviter ; prévenir un adulte. Tom a entendu : rejoindre, inviter, adulte si ça continue. Tom dit merci à maman. On rentre.</t>
        </is>
      </c>
      <c r="F76" s="2" t="inlineStr">
        <is>
          <t>&lt;speak&gt;&lt;prosody rate="slow" pitch="medium"&gt;Tom rejoint le seau. On entend un oiseau. On rit un peu. Cette fin-là est celle de le soir, le toboggan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76" s="2" t="inlineStr">
        <is>
          <t>&lt;slow&gt;Tom rejoint le seau. On entend un oiseau. On rit un peu. Cette fin-là est celle de le soir, le toboggan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le seau. On entend un oiseau. On rit un peu. Cette fin-là est celle de le soir, le toboggan et le seau. Tom a appris : Rejoindre celui qui est à l'écart. Voici le geste : aller vers lui ; inviter ; prévenir un adulte. Tom a entendu : rejoindre, inviter, adulte si ça continue.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Tom rejoint le doudou. Ça sent le pain chaud. On se tait une seconde. Cette fin-là est celle de le soir,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F78" s="2" t="inlineStr">
        <is>
          <t>&lt;speak&gt;&lt;prosody rate="slow" pitch="medium"&gt;Tom rejoint le doudou. Ça sent le pain chaud. On se tait une seconde. Cette fin-là est celle de le soir, le toboggan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78" s="2" t="inlineStr">
        <is>
          <t>&lt;slow&gt;Tom rejoint le doudou. Ça sent le pain chaud. On se tait une seconde. Cette fin-là est celle de le soir, le toboggan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le doudou. Ça sent le pain chaud. On se tait une seconde. Cette fin-là est celle de le soir,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Tom a choisi les balançoires. Ça sent le pain chaud.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F80" s="2" t="inlineStr">
        <is>
          <t>&lt;speak&gt;&lt;prosody rate="slow" pitch="medium"&gt;Tom a choisi les balançoires. Ça sent le pain chaud. Les balançoires reste à sa place, près de maman. maman montre le geste, lentement. Voici le geste : aller vers lui ; inviter ; prévenir un adulte. Tom répète tout bas : &lt;emphasis level="moderate"&gt;rejoindre&lt;/emphasis&gt;, inviter, adulte si ça continue. On se tient la main. papa n'est pas loin.&lt;/prosody&gt;&lt;break time="450ms"/&gt;&lt;/speak&gt;</t>
        </is>
      </c>
      <c r="G80" s="2" t="inlineStr">
        <is>
          <t>&lt;slow&gt;Tom a choisi les balançoires. Ça sent le pain chaud. Les balançoires reste à sa place, près de maman. maman montre le geste, lentement. Voici le geste : aller vers lui ; inviter ; prévenir un adulte. Tom répète tout bas : &lt;emphasis&gt;rejoindre&lt;/emphasis&gt;, inviter, adulte si ça continue.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les balançoires. Ça sent le pain chaud.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Tom rejoint le ballon. On entend un oiseau. On montre du doigt, sans courir. Cette fin-là est celle de le soir,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F82" s="2" t="inlineStr">
        <is>
          <t>&lt;speak&gt;&lt;prosody rate="slow" pitch="medium"&gt;Tom rejoint le ballon. On entend un oiseau. On montre du doigt, sans courir. Cette fin-là est celle de le soir, les balançoires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82" s="2" t="inlineStr">
        <is>
          <t>&lt;slow&gt;Tom rejoint le ballon. On entend un oiseau. On montre du doigt, sans courir. Cette fin-là est celle de le soir, les balançoires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le ballon. On entend un oiseau. On montre du doigt, sans courir. Cette fin-là est celle de le soir,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Tom rejoint le seau. Ça sent le pain chaud. On rit un peu. Cette fin-là est celle de le soir,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F84" s="2" t="inlineStr">
        <is>
          <t>&lt;speak&gt;&lt;prosody rate="slow" pitch="medium"&gt;Tom rejoint le seau. Ça sent le pain chaud. On rit un peu. Cette fin-là est celle de le soir, les balançoires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84" s="2" t="inlineStr">
        <is>
          <t>&lt;slow&gt;Tom rejoint le seau. Ça sent le pain chaud. On rit un peu. Cette fin-là est celle de le soir, les balançoires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le seau. Ça sent le pain chaud. On rit un peu. Cette fin-là est celle de le soir,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Tom rejoint le doudou. Le vent est doux. On se tait une seconde. Cette fin-là est celle de le soir,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F86" s="2" t="inlineStr">
        <is>
          <t>&lt;speak&gt;&lt;prosody rate="slow" pitch="medium"&gt;Tom rejoint le doudou. Le vent est doux. On se tait une seconde. Cette fin-là est celle de le soir, les balançoires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86" s="2" t="inlineStr">
        <is>
          <t>&lt;slow&gt;Tom rejoint le doudou. Le vent est doux. On se tait une seconde. Cette fin-là est celle de le soir, les balançoires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le doudou. Le vent est doux. On se tait une seconde. Cette fin-là est celle de le soir,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2026-09-03T17:37:43Z</dcterms:modified>
</cp:coreProperties>
</file>