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TREE-REL-072</t>
        </is>
      </c>
    </row>
    <row r="3">
      <c r="A3" t="inlineStr">
        <is>
          <t>editorial_id</t>
        </is>
      </c>
      <c r="B3" t="inlineStr">
        <is>
          <t>TREE-REL-072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Adam est avec papa, au parc. Adam a envie de jouer. papa est là, tout près. On va apprendre : Le téléphone photographie avec un adulte. Voici le geste : demander à l'adulte ; garder le téléphone avec l'adulte. Adam écoute papa. Adam entend les mots : demander, adulte, pas pour rire de l'autre.</t>
        </is>
      </c>
      <c r="F2" s="2" t="inlineStr">
        <is>
          <t>&lt;speak&gt;&lt;prosody rate="medium" pitch="medium"&gt;Aujourd'hui, Adam est avec papa, au parc. Adam a envie de jouer. papa est là, tout près. On va apprendre : Le téléphone photographie avec un adulte. Voici le geste : &lt;emphasis level="moderate"&gt;demander&lt;/emphasis&gt; à l'adulte ; garder le téléphone avec l'adulte. Adam écoute papa. Adam entend les mots : demander, adulte, pas pour rire de l'autre.&lt;/prosody&gt;&lt;break time="400ms"/&gt;&lt;/speak&gt;</t>
        </is>
      </c>
      <c r="G2" s="2" t="inlineStr">
        <is>
          <t>Aujourd'hui, Adam est avec papa, au parc. Adam a envie de jouer. papa est là, tout près. On va apprendre : Le téléphone photographie avec un adulte. Voici le geste : &lt;emphasis&gt;demander&lt;/emphasis&gt; à l'adulte ; garder le téléphone avec l'adulte. Adam écoute papa. Adam entend les mots : demander, adulte, pas pour rire de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parc. Adam a envie de jouer. papa est là, tout près. On va apprendre : Le téléphone photographie avec un adulte. Voici le geste : demander à l'adulte ; garder le téléphone avec l'adulte. Adam écoute papa. Adam entend les mots : demander, adulte, pas pour rire de l'autre.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Adam va vers la cuisine. Il y a des miettes sur la table. papa sourit. Ici, c'est la cuisine. Ce n'est pas comme les autres endroits. Adam se souvient : demander, adulte, pas pour rire de l'autre. Voici le geste : demander à l'adulte ; garder le téléphone avec l'adulte. On souffle doucement. Je suis là. On reste ensemble.</t>
        </is>
      </c>
      <c r="F4" s="2" t="inlineStr">
        <is>
          <t>&lt;speak&gt;&lt;prosody rate="medium" pitch="medium"&gt;Adam va vers la cuisine. Il y a des miettes sur la table. papa sourit. Ici, c'est la cuisine. Ce n'est pas comme les autres endroits. Adam se souvient : &lt;emphasis level="moderate"&gt;demander&lt;/emphasis&gt;, adulte, pas pour rire de l'autre. Voici le geste : demander à l'adulte ; garder le téléphone avec l'adulte. On souffle doucement. papa dit : je suis là. On reste ensemble.&lt;/prosody&gt;&lt;break time="450ms"/&gt;&lt;/speak&gt;</t>
        </is>
      </c>
      <c r="G4" s="2" t="inlineStr">
        <is>
          <t>Adam va vers la cuisine. Il y a des miettes sur la table. papa sourit. Ici, c'est la cuisine. Ce n'est pas comme les autres endroits. Adam se souvient : &lt;emphasis&gt;demander&lt;/emphasis&gt;, adulte, pas pour rire de l'autre. Voici le geste : demander à l'adulte ; garder le téléphone avec l'adulte.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Il y a des miettes sur la table. papa sourit. Ici, c'est la cuisine. Ce n'est pas comme les autres endroits. Adam se souvient : demander, adulte, pas pour rire de l'autre. Voici le geste : demander à l'adulte ; garder le téléphone avec l'adulte.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5" s="2" t="inlineStr">
        <is>
          <t>Que fait-on ? Le téléphone photographie avec un &lt;emphasis&gt;adulte&lt;/emphasis&gt;.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téléphone photographie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Adam respire. Adam retient : demander, adulte, pas pour rire de l'autre. On continue, avec papa.</t>
        </is>
      </c>
      <c r="F6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6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l'adulte ; garder le téléphone avec l'adulte. Adam respire. Adam retient : demander, adulte, pas pour rire de l'autre.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Adam a choisi les cubes. Les chaussures font toc toc.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8" s="2" t="inlineStr">
        <is>
          <t>&lt;speak&gt;&lt;prosody rate="medium" pitch="medium"&gt;Adam a choisi les cubes. Les chaussures font toc toc.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8" s="2" t="inlineStr">
        <is>
          <t>Adam a choisi les cubes. Les chaussures font toc toc.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Les chaussures font toc toc.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Adam rejoint le matin. Ça sent le pain chaud. On souffle doucement. Cette fin-là est celle de la cuisine,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10" s="2" t="inlineStr">
        <is>
          <t>&lt;speak&gt;&lt;prosody rate="medium" pitch="medium"&gt;Adam rejoint le matin. Ça sent le pain chaud. On souffle doucement. Cette fin-là est celle de la cuisine,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0" s="2" t="inlineStr">
        <is>
          <t>Adam rejoint le matin. Ça sent le pain chaud. On souffle doucement. Cette fin-là est celle de la cuisine,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Ça sent le pain chaud. On souffle doucement. Cette fin-là est celle de la cuisine,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Adam rejoint après la sieste. Le vent est doux. On écoute jusqu'au bout. Cette fin-là est celle de la cuisine,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12" s="2" t="inlineStr">
        <is>
          <t>&lt;speak&gt;&lt;prosody rate="medium" pitch="medium"&gt;Adam rejoint après la sieste. Le vent est doux. On écoute jusqu'au bout. Cette fin-là est celle de la cuisine,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2" s="2" t="inlineStr">
        <is>
          <t>Adam rejoint après la sieste. Le vent est doux. On écoute jusqu'au bout. Cette fin-là est celle de la cuisine,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Le vent est doux. On écoute jusqu'au bout. Cette fin-là est celle de la cuisine,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Adam rejoint le soir. Le sol est un peu froid. On attend son tour. Cette fin-là est celle de la cuisine,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14" s="2" t="inlineStr">
        <is>
          <t>&lt;speak&gt;&lt;prosody rate="medium" pitch="medium"&gt;Adam rejoint le soir. Le sol est un peu froid. On attend son tour. Cette fin-là est celle de la cuisine,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4" s="2" t="inlineStr">
        <is>
          <t>Adam rejoint le soir. Le sol est un peu froid. On attend son tour. Cette fin-là est celle de la cuisine,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Le sol est un peu froid. On attend son tour. Cette fin-là est celle de la cuisine,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Adam a choisi le livre. La couverture est douce.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16" s="2" t="inlineStr">
        <is>
          <t>&lt;speak&gt;&lt;prosody rate="medium" pitch="medium"&gt;Adam a choisi le livre. La couverture est douce.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16" s="2" t="inlineStr">
        <is>
          <t>Adam a choisi le livre. La couverture est douce.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La couverture est douce.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Adam rejoint le matin. Le vent est doux. On souffle doucement. Cette fin-là est celle de la cuisine,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18" s="2" t="inlineStr">
        <is>
          <t>&lt;speak&gt;&lt;prosody rate="medium" pitch="medium"&gt;Adam rejoint le matin. Le vent est doux. On souffle doucement. Cette fin-là est celle de la cuisine,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18" s="2" t="inlineStr">
        <is>
          <t>Adam rejoint le matin. Le vent est doux. On souffle doucement. Cette fin-là est celle de la cuisine,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Le vent est doux. On souffle doucement. Cette fin-là est celle de la cuisine,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Adam rejoint après la sieste. Le sol est un peu froid. On écoute jusqu'au bout. Cette fin-là est celle de la cuisine,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20" s="2" t="inlineStr">
        <is>
          <t>&lt;speak&gt;&lt;prosody rate="medium" pitch="medium"&gt;Adam rejoint après la sieste. Le sol est un peu froid. On écoute jusqu'au bout. Cette fin-là est celle de la cuisine,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0" s="2" t="inlineStr">
        <is>
          <t>Adam rejoint après la sieste. Le sol est un peu froid. On écoute jusqu'au bout. Cette fin-là est celle de la cuisine,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Le sol est un peu froid. On écoute jusqu'au bout. Cette fin-là est celle de la cuisine,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Adam rejoint le soir. Une feuille tombe. On attend son tour. Cette fin-là est celle de la cuisine,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22" s="2" t="inlineStr">
        <is>
          <t>&lt;speak&gt;&lt;prosody rate="medium" pitch="medium"&gt;Adam rejoint le soir. Une feuille tombe. On attend son tour. Cette fin-là est celle de la cuisine,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2" s="2" t="inlineStr">
        <is>
          <t>Adam rejoint le soir. Une feuille tombe. On attend son tour. Cette fin-là est celle de la cuisine,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Une feuille tombe. On attend son tour. Cette fin-là est celle de la cuisine,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Adam a choisi la dînette. On entend un oiseau.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24" s="2" t="inlineStr">
        <is>
          <t>&lt;speak&gt;&lt;prosody rate="medium" pitch="medium"&gt;Adam a choisi la dînette. On entend un oiseau.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24" s="2" t="inlineStr">
        <is>
          <t>Adam a choisi la dînette. On entend un oiseau.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On entend un oiseau.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Adam rejoint le matin. Le sol est un peu froid. On souffle doucement. Cette fin-là est celle de la cuisine,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26" s="2" t="inlineStr">
        <is>
          <t>&lt;speak&gt;&lt;prosody rate="medium" pitch="medium"&gt;Adam rejoint le matin. Le sol est un peu froid. On souffle doucement. Cette fin-là est celle de la cuisine,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6" s="2" t="inlineStr">
        <is>
          <t>Adam rejoint le matin. Le sol est un peu froid. On souffle doucement. Cette fin-là est celle de la cuisine,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Le sol est un peu froid. On souffle doucement. Cette fin-là est celle de la cuisine,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Adam rejoint après la sieste. Une feuille tombe. On écoute jusqu'au bout. Cette fin-là est celle de la cuisine,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28" s="2" t="inlineStr">
        <is>
          <t>&lt;speak&gt;&lt;prosody rate="medium" pitch="medium"&gt;Adam rejoint après la sieste. Une feuille tombe. On écoute jusqu'au bout. Cette fin-là est celle de la cuisine,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28" s="2" t="inlineStr">
        <is>
          <t>Adam rejoint après la sieste. Une feuille tombe. On écoute jusqu'au bout. Cette fin-là est celle de la cuisine,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Une feuille tombe. On écoute jusqu'au bout. Cette fin-là est celle de la cuisine,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Adam rejoint le soir. L'eau coule, tout petit bruit. On attend son tour. Cette fin-là est celle de la cuisine,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30" s="2" t="inlineStr">
        <is>
          <t>&lt;speak&gt;&lt;prosody rate="medium" pitch="medium"&gt;Adam rejoint le soir. L'eau coule, tout petit bruit. On attend son tour. Cette fin-là est celle de la cuisine,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30" s="2" t="inlineStr">
        <is>
          <t>Adam rejoint le soir. L'eau coule, tout petit bruit. On attend son tour. Cette fin-là est celle de la cuisine,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L'eau coule, tout petit bruit. On attend son tour. Cette fin-là est celle de la cuisine,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Adam va vers le jardin. Un chat miaule une fois. papa sourit. Ici, c'est le jardin. Ce n'est pas comme les autres endroits. Adam se souvient : demander, adulte, pas pour rire de l'autre. Voici le geste : demander à l'adulte ; garder le téléphone avec l'adulte. On écoute jusqu'au bout. Je suis là. On reste ensemble.</t>
        </is>
      </c>
      <c r="F32" s="2" t="inlineStr">
        <is>
          <t>&lt;speak&gt;&lt;prosody rate="medium" pitch="medium"&gt;Adam va vers le jardin. Un chat miaule une fois. papa sourit. Ici, c'est le jardin. Ce n'est pas comme les autres endroits. Adam se souvient : &lt;emphasis level="moderate"&gt;demander&lt;/emphasis&gt;, adulte, pas pour rire de l'autre. Voici le geste : demander à l'adulte ; garder le téléphone avec l'adulte. On écoute jusqu'au bout. papa dit : je suis là. On reste ensemble.&lt;/prosody&gt;&lt;break time="450ms"/&gt;&lt;/speak&gt;</t>
        </is>
      </c>
      <c r="G32" s="2" t="inlineStr">
        <is>
          <t>Adam va vers le jardin. Un chat miaule une fois. papa sourit. Ici, c'est le jardin. Ce n'est pas comme les autres endroits. Adam se souvient : &lt;emphasis&gt;demander&lt;/emphasis&gt;, adulte, pas pour rire de l'autre. Voici le geste : demander à l'adulte ; garder le téléphone avec l'adulte.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Un chat miaule une fois. papa sourit. Ici, c'est le jardin. Ce n'est pas comme les autres endroits. Adam se souvient : demander, adulte, pas pour rire de l'autre. Voici le geste : demander à l'adulte ; garder le téléphone avec l'adulte.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33" s="2" t="inlineStr">
        <is>
          <t>Que fait-on ? Le téléphone photographie avec un &lt;emphasis&gt;adulte&lt;/emphasis&gt;.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téléphone photographie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Adam respire. Adam retient : demander, adulte, pas pour rire de l'autre. On continue, avec papa.</t>
        </is>
      </c>
      <c r="F34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34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l'adulte ; garder le téléphone avec l'adulte. Adam respire. Adam retient : demander, adulte, pas pour rire de l'autre.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Adam a choisi les cubes. Ça sent le pain chaud.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36" s="2" t="inlineStr">
        <is>
          <t>&lt;speak&gt;&lt;prosody rate="medium" pitch="medium"&gt;Adam a choisi les cubes. Ça sent le pain chaud.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36" s="2" t="inlineStr">
        <is>
          <t>Adam a choisi les cubes. Ça sent le pain chaud.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Ça sent le pain chaud.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Adam rejoint le matin. Le vent est doux. On écoute jusqu'au bout. Cette fin-là est celle de le jardin,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38" s="2" t="inlineStr">
        <is>
          <t>&lt;speak&gt;&lt;prosody rate="medium" pitch="medium"&gt;Adam rejoint le matin. Le vent est doux. On écoute jusqu'au bout. Cette fin-là est celle de le jardin,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38" s="2" t="inlineStr">
        <is>
          <t>Adam rejoint le matin. Le vent est doux. On écoute jusqu'au bout. Cette fin-là est celle de le jardin,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Le vent est doux. On écoute jusqu'au bout. Cette fin-là est celle de le jardin,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Adam rejoint après la sieste. Le sol est un peu froid. On attend son tour. Cette fin-là est celle de le jardin,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40" s="2" t="inlineStr">
        <is>
          <t>&lt;speak&gt;&lt;prosody rate="medium" pitch="medium"&gt;Adam rejoint après la sieste. Le sol est un peu froid. On attend son tour. Cette fin-là est celle de le jardin,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0" s="2" t="inlineStr">
        <is>
          <t>Adam rejoint après la sieste. Le sol est un peu froid. On attend son tour. Cette fin-là est celle de le jardin,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Le sol est un peu froid. On attend son tour. Cette fin-là est celle de le jardin,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Adam rejoint le soir. Une feuille tombe. On montre du doigt, sans courir. Cette fin-là est celle de le jardin,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42" s="2" t="inlineStr">
        <is>
          <t>&lt;speak&gt;&lt;prosody rate="medium" pitch="medium"&gt;Adam rejoint le soir. Une feuille tombe. On montre du doigt, sans courir. Cette fin-là est celle de le jardin,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2" s="2" t="inlineStr">
        <is>
          <t>Adam rejoint le soir. Une feuille tombe. On montre du doigt, sans courir. Cette fin-là est celle de le jardin,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Une feuille tombe. On montre du doigt, sans courir. Cette fin-là est celle de le jardin,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Adam a choisi le livre. Le vent est doux.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44" s="2" t="inlineStr">
        <is>
          <t>&lt;speak&gt;&lt;prosody rate="medium" pitch="medium"&gt;Adam a choisi le livre. Le vent est doux.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44" s="2" t="inlineStr">
        <is>
          <t>Adam a choisi le livre. Le vent est doux.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Le vent est doux.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Adam rejoint le matin. Le sol est un peu froid. On écoute jusqu'au bout. Cette fin-là est celle de le jardin,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46" s="2" t="inlineStr">
        <is>
          <t>&lt;speak&gt;&lt;prosody rate="medium" pitch="medium"&gt;Adam rejoint le matin. Le sol est un peu froid. On écoute jusqu'au bout. Cette fin-là est celle de le jardin,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6" s="2" t="inlineStr">
        <is>
          <t>Adam rejoint le matin. Le sol est un peu froid. On écoute jusqu'au bout. Cette fin-là est celle de le jardin,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Le sol est un peu froid. On écoute jusqu'au bout. Cette fin-là est celle de le jardin,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Adam rejoint après la sieste. Une feuille tombe. On attend son tour. Cette fin-là est celle de le jardin,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48" s="2" t="inlineStr">
        <is>
          <t>&lt;speak&gt;&lt;prosody rate="medium" pitch="medium"&gt;Adam rejoint après la sieste. Une feuille tombe. On attend son tour. Cette fin-là est celle de le jardin,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48" s="2" t="inlineStr">
        <is>
          <t>Adam rejoint après la sieste. Une feuille tombe. On attend son tour. Cette fin-là est celle de le jardin,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Une feuille tombe. On attend son tour. Cette fin-là est celle de le jardin,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Adam rejoint le soir. L'eau coule, tout petit bruit. On montre du doigt, sans courir. Cette fin-là est celle de le jardin,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50" s="2" t="inlineStr">
        <is>
          <t>&lt;speak&gt;&lt;prosody rate="medium" pitch="medium"&gt;Adam rejoint le soir. L'eau coule, tout petit bruit. On montre du doigt, sans courir. Cette fin-là est celle de le jardin,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0" s="2" t="inlineStr">
        <is>
          <t>Adam rejoint le soir. L'eau coule, tout petit bruit. On montre du doigt, sans courir. Cette fin-là est celle de le jardin,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L'eau coule, tout petit bruit. On montre du doigt, sans courir. Cette fin-là est celle de le jardin,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Adam a choisi la dînette. Le sol est un peu froid.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52" s="2" t="inlineStr">
        <is>
          <t>&lt;speak&gt;&lt;prosody rate="medium" pitch="medium"&gt;Adam a choisi la dînette. Le sol est un peu froid.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52" s="2" t="inlineStr">
        <is>
          <t>Adam a choisi la dînette. Le sol est un peu froid.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Le sol est un peu froid.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Adam rejoint le matin. Une feuille tombe. On écoute jusqu'au bout. Cette fin-là est celle de le jardin,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54" s="2" t="inlineStr">
        <is>
          <t>&lt;speak&gt;&lt;prosody rate="medium" pitch="medium"&gt;Adam rejoint le matin. Une feuille tombe. On écoute jusqu'au bout. Cette fin-là est celle de le jardin,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4" s="2" t="inlineStr">
        <is>
          <t>Adam rejoint le matin. Une feuille tombe. On écoute jusqu'au bout. Cette fin-là est celle de le jardin,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Une feuille tombe. On écoute jusqu'au bout. Cette fin-là est celle de le jardin,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Adam rejoint après la sieste. L'eau coule, tout petit bruit. On attend son tour. Cette fin-là est celle de le jardin,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56" s="2" t="inlineStr">
        <is>
          <t>&lt;speak&gt;&lt;prosody rate="medium" pitch="medium"&gt;Adam rejoint après la sieste. L'eau coule, tout petit bruit. On attend son tour. Cette fin-là est celle de le jardin,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6" s="2" t="inlineStr">
        <is>
          <t>Adam rejoint après la sieste. L'eau coule, tout petit bruit. On attend son tour. Cette fin-là est celle de le jardin,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L'eau coule, tout petit bruit. On attend son tour. Cette fin-là est celle de le jardin,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Adam rejoint le soir. Un vélo passe au loin. On montre du doigt, sans courir. Cette fin-là est celle de le jardin,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58" s="2" t="inlineStr">
        <is>
          <t>&lt;speak&gt;&lt;prosody rate="medium" pitch="medium"&gt;Adam rejoint le soir. Un vélo passe au loin. On montre du doigt, sans courir. Cette fin-là est celle de le jardin,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58" s="2" t="inlineStr">
        <is>
          <t>Adam rejoint le soir. Un vélo passe au loin. On montre du doigt, sans courir. Cette fin-là est celle de le jardin,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Un vélo passe au loin. On montre du doigt, sans courir. Cette fin-là est celle de le jardin,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Adam va vers la chambre. Les chaussures font toc toc. papa sourit. Ici, c'est la chambre. Ce n'est pas comme les autres endroits. Adam se souvient : demander, adulte, pas pour rire de l'autre. Voici le geste : demander à l'adulte ; garder le téléphone avec l'adulte. On attend son tour. Je suis là. On reste ensemble.</t>
        </is>
      </c>
      <c r="F60" s="2" t="inlineStr">
        <is>
          <t>&lt;speak&gt;&lt;prosody rate="medium" pitch="medium"&gt;Adam va vers la chambre. Les chaussures font toc toc. papa sourit. Ici, c'est la chambre. Ce n'est pas comme les autres endroits. Adam se souvient : &lt;emphasis level="moderate"&gt;demander&lt;/emphasis&gt;, adulte, pas pour rire de l'autre. Voici le geste : demander à l'adulte ; garder le téléphone avec l'adulte. On attend son tour. papa dit : je suis là. On reste ensemble.&lt;/prosody&gt;&lt;break time="450ms"/&gt;&lt;/speak&gt;</t>
        </is>
      </c>
      <c r="G60" s="2" t="inlineStr">
        <is>
          <t>Adam va vers la chambre. Les chaussures font toc toc. papa sourit. Ici, c'est la chambre. Ce n'est pas comme les autres endroits. Adam se souvient : &lt;emphasis&gt;demander&lt;/emphasis&gt;, adulte, pas pour rire de l'autre. Voici le geste : demander à l'adulte ; garder le téléphone avec l'adulte.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Les chaussures font toc toc. papa sourit. Ici, c'est la chambre. Ce n'est pas comme les autres endroits. Adam se souvient : demander, adulte, pas pour rire de l'autre. Voici le geste : demander à l'adulte ; garder le téléphone avec l'adulte.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61" s="2" t="inlineStr">
        <is>
          <t>Que fait-on ? Le téléphone photographie avec un &lt;emphasis&gt;adulte&lt;/emphasis&gt;.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téléphone photographie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Adam respire. Adam retient : demander, adulte, pas pour rire de l'autre. On continue, avec papa.</t>
        </is>
      </c>
      <c r="F62" s="2" t="inlineStr">
        <is>
          <t>&lt;speak&gt;&lt;prosody rate="medium" pitch="medium"&gt;Oui. Voici le geste : &lt;emphasis level="moderate"&gt;demander&lt;/emphasis&gt; à l'adulte ; garder le téléphone avec l'adulte. Adam respire. Adam retient : demander, adulte, pas pour rire de l'autre. On continue, avec papa.&lt;/prosody&gt;&lt;break time="450ms"/&gt;&lt;/speak&gt;</t>
        </is>
      </c>
      <c r="G62" s="2" t="inlineStr">
        <is>
          <t>Oui. Voici le geste : &lt;emphasis&gt;demander&lt;/emphasis&gt; à l'adulte ; garder le téléphone avec l'adulte. Adam respire. Adam retient : demander, adulte, pas pour rire de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l'adulte ; garder le téléphone avec l'adulte. Adam respire. Adam retient : demander, adulte, pas pour rire de l'autre.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Adam a choisi les cubes. Une feuille tombe.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F64" s="2" t="inlineStr">
        <is>
          <t>&lt;speak&gt;&lt;prosody rate="medium" pitch="medium"&gt;Adam a choisi les cubes. Une feuille tombe. Les cubes reste à sa place, près de papa. papa montre le geste, lentement. Voici le geste : &lt;emphasis level="moderate"&gt;demander&lt;/emphasis&gt; à l'adulte ; garder le téléphone avec l'adulte. Adam répète tout bas : demander, adulte, pas pour rire de l'autre. On montre du doigt, sans courir. maman n'est pas loin.&lt;/prosody&gt;&lt;break time="450ms"/&gt;&lt;/speak&gt;</t>
        </is>
      </c>
      <c r="G64" s="2" t="inlineStr">
        <is>
          <t>Adam a choisi les cubes. Une feuille tombe. Les cubes reste à sa place, près de papa. papa montre le geste, lentement. Voici le geste : &lt;emphasis&gt;demander&lt;/emphasis&gt; à l'adulte ; garder le téléphone avec l'adulte. Adam répète tout bas : demander, adulte, pas pour rire de l'autre.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Une feuille tombe. Les cubes reste à sa place, près de papa. papa montre le geste, lentement. Voici le geste : demander à l'adulte ; garder le téléphone avec l'adulte. Adam répète tout bas : demander, adulte, pas pour rire de l'autre.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Adam rejoint le matin. Le sol est un peu froid. On attend son tour. Cette fin-là est celle de la chambre,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66" s="2" t="inlineStr">
        <is>
          <t>&lt;speak&gt;&lt;prosody rate="medium" pitch="medium"&gt;Adam rejoint le matin. Le sol est un peu froid. On attend son tour. Cette fin-là est celle de la chambre, les cubes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66" s="2" t="inlineStr">
        <is>
          <t>Adam rejoint le matin. Le sol est un peu froid. On attend son tour. Cette fin-là est celle de la chambre, les cubes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Le sol est un peu froid. On attend son tour. Cette fin-là est celle de la chambre, les cubes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Adam rejoint après la sieste. Une feuille tombe. On montre du doigt, sans courir. Cette fin-là est celle de la chambre,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68" s="2" t="inlineStr">
        <is>
          <t>&lt;speak&gt;&lt;prosody rate="medium" pitch="medium"&gt;Adam rejoint après la sieste. Une feuille tombe. On montre du doigt, sans courir. Cette fin-là est celle de la chambre, les cubes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68" s="2" t="inlineStr">
        <is>
          <t>Adam rejoint après la sieste. Une feuille tombe. On montre du doigt, sans courir. Cette fin-là est celle de la chambre, les cubes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Une feuille tombe. On montre du doigt, sans courir. Cette fin-là est celle de la chambre, les cubes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Adam rejoint le soir. L'eau coule, tout petit bruit. On rit un peu. Cette fin-là est celle de la chambre,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70" s="2" t="inlineStr">
        <is>
          <t>&lt;speak&gt;&lt;prosody rate="medium" pitch="medium"&gt;Adam rejoint le soir. L'eau coule, tout petit bruit. On rit un peu. Cette fin-là est celle de la chambre, les cubes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0" s="2" t="inlineStr">
        <is>
          <t>Adam rejoint le soir. L'eau coule, tout petit bruit. On rit un peu. Cette fin-là est celle de la chambre, les cubes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L'eau coule, tout petit bruit. On rit un peu. Cette fin-là est celle de la chambre, les cubes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Adam a choisi le livre. L'eau coule, tout petit bruit.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F72" s="2" t="inlineStr">
        <is>
          <t>&lt;speak&gt;&lt;prosody rate="medium" pitch="medium"&gt;Adam a choisi le livre. L'eau coule, tout petit bruit. Le livre reste à sa place, près de papa. papa montre le geste, lentement. Voici le geste : &lt;emphasis level="moderate"&gt;demander&lt;/emphasis&gt; à l'adulte ; garder le téléphone avec l'adulte. Adam répète tout bas : demander, adulte, pas pour rire de l'autre. On rit un peu. maman n'est pas loin.&lt;/prosody&gt;&lt;break time="450ms"/&gt;&lt;/speak&gt;</t>
        </is>
      </c>
      <c r="G72" s="2" t="inlineStr">
        <is>
          <t>Adam a choisi le livre. L'eau coule, tout petit bruit. Le livre reste à sa place, près de papa. papa montre le geste, lentement. Voici le geste : &lt;emphasis&gt;demander&lt;/emphasis&gt; à l'adulte ; garder le téléphone avec l'adulte. Adam répète tout bas : demander, adulte, pas pour rire de l'autre.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L'eau coule, tout petit bruit. Le livre reste à sa place, près de papa. papa montre le geste, lentement. Voici le geste : demander à l'adulte ; garder le téléphone avec l'adulte. Adam répète tout bas : demander, adulte, pas pour rire de l'autre.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Adam rejoint le matin. Une feuille tombe. On attend son tour. Cette fin-là est celle de la chambre,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74" s="2" t="inlineStr">
        <is>
          <t>&lt;speak&gt;&lt;prosody rate="medium" pitch="medium"&gt;Adam rejoint le matin. Une feuille tombe. On attend son tour. Cette fin-là est celle de la chambre, le livre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4" s="2" t="inlineStr">
        <is>
          <t>Adam rejoint le matin. Une feuille tombe. On attend son tour. Cette fin-là est celle de la chambre, le livre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Une feuille tombe. On attend son tour. Cette fin-là est celle de la chambre, le livre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Adam rejoint après la sieste. L'eau coule, tout petit bruit. On montre du doigt, sans courir. Cette fin-là est celle de la chambre,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76" s="2" t="inlineStr">
        <is>
          <t>&lt;speak&gt;&lt;prosody rate="medium" pitch="medium"&gt;Adam rejoint après la sieste. L'eau coule, tout petit bruit. On montre du doigt, sans courir. Cette fin-là est celle de la chambre, le livre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6" s="2" t="inlineStr">
        <is>
          <t>Adam rejoint après la sieste. L'eau coule, tout petit bruit. On montre du doigt, sans courir. Cette fin-là est celle de la chambre, le livre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L'eau coule, tout petit bruit. On montre du doigt, sans courir. Cette fin-là est celle de la chambre, le livre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Adam rejoint le soir. Un vélo passe au loin. On rit un peu. Cette fin-là est celle de la chambre,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78" s="2" t="inlineStr">
        <is>
          <t>&lt;speak&gt;&lt;prosody rate="medium" pitch="medium"&gt;Adam rejoint le soir. Un vélo passe au loin. On rit un peu. Cette fin-là est celle de la chambre, le livre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78" s="2" t="inlineStr">
        <is>
          <t>Adam rejoint le soir. Un vélo passe au loin. On rit un peu. Cette fin-là est celle de la chambre, le livre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Un vélo passe au loin. On rit un peu. Cette fin-là est celle de la chambre, le livre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Adam a choisi la dînette. Un vélo passe au loin.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F80" s="2" t="inlineStr">
        <is>
          <t>&lt;speak&gt;&lt;prosody rate="medium" pitch="medium"&gt;Adam a choisi la dînette. Un vélo passe au loin. La dînette reste à sa place, près de papa. papa montre le geste, lentement. Voici le geste : &lt;emphasis level="moderate"&gt;demander&lt;/emphasis&gt; à l'adulte ; garder le téléphone avec l'adulte. Adam répète tout bas : demander, adulte, pas pour rire de l'autre. On se tait une seconde. maman n'est pas loin.&lt;/prosody&gt;&lt;break time="450ms"/&gt;&lt;/speak&gt;</t>
        </is>
      </c>
      <c r="G80" s="2" t="inlineStr">
        <is>
          <t>Adam a choisi la dînette. Un vélo passe au loin. La dînette reste à sa place, près de papa. papa montre le geste, lentement. Voici le geste : &lt;emphasis&gt;demander&lt;/emphasis&gt; à l'adulte ; garder le téléphone avec l'adulte. Adam répète tout bas : demander, adulte, pas pour rire de l'autre.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Un vélo passe au loin. La dînette reste à sa place, près de papa. papa montre le geste, lentement. Voici le geste : demander à l'adulte ; garder le téléphone avec l'adulte. Adam répète tout bas : demander, adulte, pas pour rire de l'autre.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Adam rejoint le matin. L'eau coule, tout petit bruit. On attend son tour. Cette fin-là est celle de la chambre,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F82" s="2" t="inlineStr">
        <is>
          <t>&lt;speak&gt;&lt;prosody rate="medium" pitch="medium"&gt;Adam rejoint le matin. L'eau coule, tout petit bruit. On attend son tour. Cette fin-là est celle de la chambre, la dînette et le matin.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2" s="2" t="inlineStr">
        <is>
          <t>Adam rejoint le matin. L'eau coule, tout petit bruit. On attend son tour. Cette fin-là est celle de la chambre, la dînette et le matin.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L'eau coule, tout petit bruit. On attend son tour. Cette fin-là est celle de la chambre, la dînette et le matin. Adam a appris : Le téléphone photographie avec un adulte. Voici le geste : demander à l'adulte ; garder le téléphone avec l'adulte. Adam a entendu : demander, adulte, pas pour rire de l'autre.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Adam rejoint après la sieste. Un vélo passe au loin. On montre du doigt, sans courir. Cette fin-là est celle de la chambre,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F84" s="2" t="inlineStr">
        <is>
          <t>&lt;speak&gt;&lt;prosody rate="medium" pitch="medium"&gt;Adam rejoint après la sieste. Un vélo passe au loin. On montre du doigt, sans courir. Cette fin-là est celle de la chambre, la dînette et après la sieste.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4" s="2" t="inlineStr">
        <is>
          <t>Adam rejoint après la sieste. Un vélo passe au loin. On montre du doigt, sans courir. Cette fin-là est celle de la chambre, la dînette et après la sieste.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Un vélo passe au loin. On montre du doigt, sans courir. Cette fin-là est celle de la chambre, la dînette et après la sieste. Adam a appris : Le téléphone photographie avec un adulte. Voici le geste : demander à l'adulte ; garder le téléphone avec l'adulte. Adam a entendu : demander, adulte, pas pour rire de l'autre.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Adam rejoint le soir. La lumière est claire. On rit un peu. Cette fin-là est celle de la chambre,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F86" s="2" t="inlineStr">
        <is>
          <t>&lt;speak&gt;&lt;prosody rate="medium" pitch="medium"&gt;Adam rejoint le soir. La lumière est claire. On rit un peu. Cette fin-là est celle de la chambre, la dînette et le soir. Adam a appris : Le téléphone photographie avec un adulte. Voici le geste : &lt;emphasis level="moderate"&gt;demander&lt;/emphasis&gt; à l'adulte ; garder le téléphone avec l'adulte. Adam a entendu : demander, adulte, pas pour rire de l'autre. Adam dit merci à papa. On rentre.&lt;/prosody&gt;&lt;break time="450ms"/&gt;&lt;/speak&gt;</t>
        </is>
      </c>
      <c r="G86" s="2" t="inlineStr">
        <is>
          <t>Adam rejoint le soir. La lumière est claire. On rit un peu. Cette fin-là est celle de la chambre, la dînette et le soir. Adam a appris : Le téléphone photographie avec un adulte. Voici le geste : &lt;emphasis&gt;demander&lt;/emphasis&gt; à l'adulte ; garder le téléphone avec l'adulte. Adam a entendu : demander, adulte, pas pour rire de l'autre.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La lumière est claire. On rit un peu. Cette fin-là est celle de la chambre, la dînette et le soir. Adam a appris : Le téléphone photographie avec un adulte. Voici le geste : demander à l'adulte ; garder le téléphone avec l'adulte. Adam a entendu : demander, adulte, pas pour rire de l'autre.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2026-09-03T17:37:48Z</dcterms:modified>
</cp:coreProperties>
</file>