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TREE-REL-075</t>
        </is>
      </c>
    </row>
    <row r="3">
      <c r="A3" t="inlineStr">
        <is>
          <t>editorial_id</t>
        </is>
      </c>
      <c r="B3" t="inlineStr">
        <is>
          <t>TREE-REL-075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un adulte au parc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REL.CON.001</t>
        </is>
      </c>
      <c r="E2" s="2" t="inlineStr">
        <is>
          <t>Aujourd'hui, Lila est avec maman, dans le salon. Lila a envie de jouer. maman est là, tout près. On va apprendre : Dire stop et rejoindre un adulte au parc. Voici le geste : dire stop ; s'éloigner ; aller vers papa ou maman. Lila écoute maman. Lila entend les mots : stop, s'éloigner, parent au parc.</t>
        </is>
      </c>
      <c r="F2" s="2" t="inlineStr">
        <is>
          <t>&lt;speak&gt;&lt;prosody rate="medium" pitch="medium"&gt;Aujourd'hui, Lila est avec maman, dans le salon. Lila a envie de jouer. maman est là, tout près. On va apprendre : Dire &lt;emphasis level="moderate"&gt;stop&lt;/emphasis&gt; et rejoindre un adulte au parc. Voici le geste : dire stop ; s'éloigner ; aller vers papa ou maman. Lila écoute maman. Lila entend les mots : stop, s'éloigner, parent au parc.&lt;/prosody&gt;&lt;break time="400ms"/&gt;&lt;/speak&gt;</t>
        </is>
      </c>
      <c r="G2" s="2" t="inlineStr">
        <is>
          <t>Aujourd'hui, Lila est avec maman, dans le salon. Lila a envie de jouer. maman est là, tout près. On va apprendre : Dire &lt;emphasis&gt;stop&lt;/emphasis&gt; et rejoindre un adulte au parc. Voici le geste : dire stop ; s'éloigner ; aller vers papa ou maman. Lila écoute maman. Lila entend les mots : stop, s'éloigner, parent au parc.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maman, dans le salon. Lila a envie de jouer. maman est là, tout près. On va apprendre : Dire stop et rejoindre un adulte au parc. Voici le geste : dire stop ; s'éloigner ; aller vers papa ou maman. Lila écoute maman. Lila entend les mots : stop, s'éloigner, parent au parc.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REL.CON.001</t>
        </is>
      </c>
      <c r="E4" s="2" t="inlineStr">
        <is>
          <t>Lila va vers le bac à sable. Le sol est un peu froid. maman sourit. Ici, c'est le bac à sable. Ce n'est pas comme les autres endroits. Lila se souvient : stop, s'éloigner, parent au parc. Voici le geste : dire stop ; s'éloigner ; aller vers papa ou maman. On écoute jusqu'au bout. Je suis là. On reste ensemble.</t>
        </is>
      </c>
      <c r="F4" s="2" t="inlineStr">
        <is>
          <t>&lt;speak&gt;&lt;prosody rate="medium" pitch="medium"&gt;Lila va vers le bac à sable. Le sol est un peu froid. maman sourit. Ici, c'est le bac à sable. Ce n'est pas comme les autres endroits. Lila se souvient : &lt;emphasis level="moderate"&gt;stop&lt;/emphasis&gt;, s'éloigner, parent au parc. Voici le geste : dire stop ; s'éloigner ; aller vers papa ou maman. On écoute jusqu'au bout. maman dit : je suis là. On reste ensemble.&lt;/prosody&gt;&lt;break time="450ms"/&gt;&lt;/speak&gt;</t>
        </is>
      </c>
      <c r="G4" s="2" t="inlineStr">
        <is>
          <t>Lila va vers le bac à sable. Le sol est un peu froid. maman sourit. Ici, c'est le bac à sable. Ce n'est pas comme les autres endroits. Lila se souvient : &lt;emphasis&gt;stop&lt;/emphasis&gt;, s'éloigner, parent au parc. Voici le geste : dire stop ; s'éloigner ; aller vers papa ou maman.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 bac à sable. Le sol est un peu froid. maman sourit. Ici, c'est le bac à sable. Ce n'est pas comme les autres endroits. Lila se souvient : stop, s'éloigner, parent au parc. Voici le geste : dire stop ; s'éloigner ; aller vers papa ou maman. On écoute jusqu'au bout.
maman|Je suis là. On reste ensemble.</t>
        </is>
      </c>
      <c r="AX4" t="inlineStr">
        <is>
          <t>enfants_parc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REL.CON.001</t>
        </is>
      </c>
      <c r="E5" s="2" t="inlineStr">
        <is>
          <t>Que fait-on ? Dire stop et rejoindre un adulte au parc.</t>
        </is>
      </c>
      <c r="F5" s="2" t="inlineStr">
        <is>
          <t>&lt;speak&gt;&lt;prosody rate="medium" pitch="medium"&gt;Que fait-on ? Dire &lt;emphasis level="moderate"&gt;stop&lt;/emphasis&gt; et rejoindre un adulte au parc.&lt;/prosody&gt;&lt;break time="250ms"/&gt;&lt;/speak&gt;</t>
        </is>
      </c>
      <c r="G5" s="2" t="inlineStr">
        <is>
          <t>Que fait-on ? Dire &lt;emphasis&gt;stop&lt;/emphasis&gt; et rejoindre un adulte au parc.</t>
        </is>
      </c>
      <c r="H5" s="2" t="inlineStr">
        <is>
          <t>stop</t>
        </is>
      </c>
      <c r="I5" s="2" t="inlineStr">
        <is>
          <t>stop | eloigner | parent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rejoindre un adulte au parc.</t>
        </is>
      </c>
      <c r="AX5" t="inlineStr">
        <is>
          <t>enfants_parc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REL.CON.001</t>
        </is>
      </c>
      <c r="E6" s="2" t="inlineStr">
        <is>
          <t>Oui. Voici le geste : dire stop ; s'éloigner ; aller vers papa ou maman. Lila respire. Lila retient : stop, s'éloigner, parent au parc.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papa ou maman. Lila respire. Lila retient : stop, s'éloigner, parent au parc. On continue, avec maman.&lt;/prosody&gt;&lt;break time="450ms"/&gt;&lt;/speak&gt;</t>
        </is>
      </c>
      <c r="G6" s="2" t="inlineStr">
        <is>
          <t>Oui. Voici le geste : dire &lt;emphasis&gt;stop&lt;/emphasis&gt; ; s'éloigner ; aller vers papa ou maman. Lila respire. Lila retient : stop, s'éloigner, parent au parc.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papa ou maman. Lila respire. Lila retient : stop, s'éloigner, parent au parc. On continue, avec maman.</t>
        </is>
      </c>
      <c r="AX6" t="inlineStr">
        <is>
          <t>enfants_parc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REL.CON.001</t>
        </is>
      </c>
      <c r="E8" s="2" t="inlineStr">
        <is>
          <t>Lila a choisi le ballon. L'eau coule, tout petit bruit. Le ballon reste à sa place, près de maman. maman montre le geste, lentement. Voici le geste : dire stop ; s'éloigner ; aller vers papa ou maman. Lila répète tout bas : stop, s'éloigner, parent au parc. On rit un peu. papa n'est pas loin.</t>
        </is>
      </c>
      <c r="F8" s="2" t="inlineStr">
        <is>
          <t>&lt;speak&gt;&lt;prosody rate="medium" pitch="medium"&gt;Lila a choisi le ballon. L'eau coule, tout petit bruit. Le ballon reste à sa place, près de maman. maman montre le geste, lentement. Voici le geste : dire &lt;emphasis level="moderate"&gt;stop&lt;/emphasis&gt; ; s'éloigner ; aller vers papa ou maman. Lila répète tout bas : stop, s'éloigner, parent au parc. On rit un peu. papa n'est pas loin.&lt;/prosody&gt;&lt;break time="450ms"/&gt;&lt;/speak&gt;</t>
        </is>
      </c>
      <c r="G8" s="2" t="inlineStr">
        <is>
          <t>Lila a choisi le ballon. L'eau coule, tout petit bruit. Le ballon reste à sa place, près de maman. maman montre le geste, lentement. Voici le geste : dire &lt;emphasis&gt;stop&lt;/emphasis&gt; ; s'éloigner ; aller vers papa ou maman. Lila répète tout bas : stop, s'éloigner, parent au parc.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 ballon. L'eau coule, tout petit bruit. Le ballon reste à sa place, près de maman. maman montre le geste, lentement. Voici le geste : dire stop ; s'éloigner ; aller vers papa ou maman. Lila répète tout bas : stop, s'éloigner, parent au parc. On rit un peu. papa n'est pas loin.</t>
        </is>
      </c>
      <c r="AX8" t="inlineStr">
        <is>
          <t>enfants_parc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REL.CON.001</t>
        </is>
      </c>
      <c r="E10" s="2" t="inlineStr">
        <is>
          <t>Lila rejoint Tom. Il y a des miettes sur la table. On écoute jusqu'au bout. Cette fin-là est celle de le bac à sable, le ballon et Tom. Lila a appris : Dire stop et rejoindre un adulte au parc. Voici le geste : dire stop ; s'éloigner ; aller vers papa ou maman. Lila a entendu : stop, s'éloigner, parent au parc. Lila dit merci à maman. On rentre.</t>
        </is>
      </c>
      <c r="F10" s="2" t="inlineStr">
        <is>
          <t>&lt;speak&gt;&lt;prosody rate="medium" pitch="medium"&gt;Lila rejoint Tom. Il y a des miettes sur la table. On écoute jusqu'au bout. Cette fin-là est celle de le bac à sable, le ballon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10" s="2" t="inlineStr">
        <is>
          <t>Lila rejoint Tom. Il y a des miettes sur la table. On écoute jusqu'au bout. Cette fin-là est celle de le bac à sable, le ballon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Tom. Il y a des miettes sur la table. On écoute jusqu'au bout. Cette fin-là est celle de le bac à sable, le ballon et Tom. Lila a appris : Dire stop et rejoindre un adulte au parc. Voici le geste : dire stop ; s'éloigner ; aller vers papa ou maman. Lila a entendu : stop, s'éloigner, parent au parc. Lila dit merci à maman. On rentre.</t>
        </is>
      </c>
      <c r="AX10" t="inlineStr">
        <is>
          <t>enfants_parc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REL.CON.001</t>
        </is>
      </c>
      <c r="E12" s="2" t="inlineStr">
        <is>
          <t>Lila rejoint Léa. Un chat miaule une fois. On attend son tour. Cette fin-là est celle de le bac à sable, le ballon et Léa. Lila a appris : Dire stop et rejoindre un adulte au parc. Voici le geste : dire stop ; s'éloigner ; aller vers papa ou maman. Lila a entendu : stop, s'éloigner, parent au parc. Lila dit merci à maman. On rentre.</t>
        </is>
      </c>
      <c r="F12" s="2" t="inlineStr">
        <is>
          <t>&lt;speak&gt;&lt;prosody rate="medium" pitch="medium"&gt;Lila rejoint Léa. Un chat miaule une fois. On attend son tour. Cette fin-là est celle de le bac à sable, le ballon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12" s="2" t="inlineStr">
        <is>
          <t>Lila rejoint Léa. Un chat miaule une fois. On attend son tour. Cette fin-là est celle de le bac à sable, le ballon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Léa. Un chat miaule une fois. On attend son tour. Cette fin-là est celle de le bac à sable, le ballon et Léa. Lila a appris : Dire stop et rejoindre un adulte au parc. Voici le geste : dire stop ; s'éloigner ; aller vers papa ou maman. Lila a entendu : stop, s'éloigner, parent au parc. Lila dit merci à maman. On rentre.</t>
        </is>
      </c>
      <c r="AX12" t="inlineStr">
        <is>
          <t>enfants_parc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REL.CON.001</t>
        </is>
      </c>
      <c r="E14" s="2" t="inlineStr">
        <is>
          <t>Lila rejoint Sami. Les chaussures font toc toc. On montre du doigt, sans courir. Cette fin-là est celle de le bac à sable, le ballon et Sami. Lila a appris : Dire stop et rejoindre un adulte au parc. Voici le geste : dire stop ; s'éloigner ; aller vers papa ou maman. Lila a entendu : stop, s'éloigner, parent au parc. Lila dit merci à maman. On rentre.</t>
        </is>
      </c>
      <c r="F14" s="2" t="inlineStr">
        <is>
          <t>&lt;speak&gt;&lt;prosody rate="medium" pitch="medium"&gt;Lila rejoint Sami. Les chaussures font toc toc. On montre du doigt, sans courir. Cette fin-là est celle de le bac à sable, le ballon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14" s="2" t="inlineStr">
        <is>
          <t>Lila rejoint Sami. Les chaussures font toc toc. On montre du doigt, sans courir. Cette fin-là est celle de le bac à sable, le ballon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Sami. Les chaussures font toc toc. On montre du doigt, sans courir. Cette fin-là est celle de le bac à sable, le ballon et Sami. Lila a appris : Dire stop et rejoindre un adulte au parc. Voici le geste : dire stop ; s'éloigner ; aller vers papa ou maman. Lila a entendu : stop, s'éloigner, parent au parc. Lila dit merci à maman. On rentre.</t>
        </is>
      </c>
      <c r="AX14" t="inlineStr">
        <is>
          <t>enfants_parc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REL.CON.001</t>
        </is>
      </c>
      <c r="E16" s="2" t="inlineStr">
        <is>
          <t>Lila a choisi le seau. Un vélo passe au loin. Le seau reste à sa place, près de maman. maman montre le geste, lentement. Voici le geste : dire stop ; s'éloigner ; aller vers papa ou maman. Lila répète tout bas : stop, s'éloigner, parent au parc. On se tait une seconde. papa n'est pas loin.</t>
        </is>
      </c>
      <c r="F16" s="2" t="inlineStr">
        <is>
          <t>&lt;speak&gt;&lt;prosody rate="medium" pitch="medium"&gt;Lila a choisi le seau. Un vélo passe au loin. Le seau reste à sa place, près de maman. maman montre le geste, lentement. Voici le geste : dire &lt;emphasis level="moderate"&gt;stop&lt;/emphasis&gt; ; s'éloigner ; aller vers papa ou maman. Lila répète tout bas : stop, s'éloigner, parent au parc. On se tait une seconde. papa n'est pas loin.&lt;/prosody&gt;&lt;break time="450ms"/&gt;&lt;/speak&gt;</t>
        </is>
      </c>
      <c r="G16" s="2" t="inlineStr">
        <is>
          <t>Lila a choisi le seau. Un vélo passe au loin. Le seau reste à sa place, près de maman. maman montre le geste, lentement. Voici le geste : dire &lt;emphasis&gt;stop&lt;/emphasis&gt; ; s'éloigner ; aller vers papa ou maman. Lila répète tout bas : stop, s'éloigner, parent au parc.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seau. Un vélo passe au loin. Le seau reste à sa place, près de maman. maman montre le geste, lentement. Voici le geste : dire stop ; s'éloigner ; aller vers papa ou maman. Lila répète tout bas : stop, s'éloigner, parent au parc. On se tait une seconde. papa n'est pas loin.</t>
        </is>
      </c>
      <c r="AX16" t="inlineStr">
        <is>
          <t>enfants_parc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REL.CON.001</t>
        </is>
      </c>
      <c r="E18" s="2" t="inlineStr">
        <is>
          <t>Lila rejoint Tom. Un chat miaule une fois. On écoute jusqu'au bout. Cette fin-là est celle de le bac à sable, le seau et Tom. Lila a appris : Dire stop et rejoindre un adulte au parc. Voici le geste : dire stop ; s'éloigner ; aller vers papa ou maman. Lila a entendu : stop, s'éloigner, parent au parc. Lila dit merci à maman. On rentre.</t>
        </is>
      </c>
      <c r="F18" s="2" t="inlineStr">
        <is>
          <t>&lt;speak&gt;&lt;prosody rate="medium" pitch="medium"&gt;Lila rejoint Tom. Un chat miaule une fois. On écoute jusqu'au bout. Cette fin-là est celle de le bac à sable, le seau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18" s="2" t="inlineStr">
        <is>
          <t>Lila rejoint Tom. Un chat miaule une fois. On écoute jusqu'au bout. Cette fin-là est celle de le bac à sable, le seau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Tom. Un chat miaule une fois. On écoute jusqu'au bout. Cette fin-là est celle de le bac à sable, le seau et Tom. Lila a appris : Dire stop et rejoindre un adulte au parc. Voici le geste : dire stop ; s'éloigner ; aller vers papa ou maman. Lila a entendu : stop, s'éloigner, parent au parc. Lila dit merci à maman. On rentre.</t>
        </is>
      </c>
      <c r="AX18" t="inlineStr">
        <is>
          <t>enfants_parc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REL.CON.001</t>
        </is>
      </c>
      <c r="E20" s="2" t="inlineStr">
        <is>
          <t>Lila rejoint Léa. Les chaussures font toc toc. On attend son tour. Cette fin-là est celle de le bac à sable, le seau et Léa. Lila a appris : Dire stop et rejoindre un adulte au parc. Voici le geste : dire stop ; s'éloigner ; aller vers papa ou maman. Lila a entendu : stop, s'éloigner, parent au parc. Lila dit merci à maman. On rentre.</t>
        </is>
      </c>
      <c r="F20" s="2" t="inlineStr">
        <is>
          <t>&lt;speak&gt;&lt;prosody rate="medium" pitch="medium"&gt;Lila rejoint Léa. Les chaussures font toc toc. On attend son tour. Cette fin-là est celle de le bac à sable, le seau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20" s="2" t="inlineStr">
        <is>
          <t>Lila rejoint Léa. Les chaussures font toc toc. On attend son tour. Cette fin-là est celle de le bac à sable, le seau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Léa. Les chaussures font toc toc. On attend son tour. Cette fin-là est celle de le bac à sable, le seau et Léa. Lila a appris : Dire stop et rejoindre un adulte au parc. Voici le geste : dire stop ; s'éloigner ; aller vers papa ou maman. Lila a entendu : stop, s'éloigner, parent au parc. Lila dit merci à maman. On rentre.</t>
        </is>
      </c>
      <c r="AX20" t="inlineStr">
        <is>
          <t>enfants_parc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REL.CON.001</t>
        </is>
      </c>
      <c r="E22" s="2" t="inlineStr">
        <is>
          <t>Lila rejoint Sami. La couverture est douce. On montre du doigt, sans courir. Cette fin-là est celle de le bac à sable, le seau et Sami. Lila a appris : Dire stop et rejoindre un adulte au parc. Voici le geste : dire stop ; s'éloigner ; aller vers papa ou maman. Lila a entendu : stop, s'éloigner, parent au parc. Lila dit merci à maman. On rentre.</t>
        </is>
      </c>
      <c r="F22" s="2" t="inlineStr">
        <is>
          <t>&lt;speak&gt;&lt;prosody rate="medium" pitch="medium"&gt;Lila rejoint Sami. La couverture est douce. On montre du doigt, sans courir. Cette fin-là est celle de le bac à sable, le seau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22" s="2" t="inlineStr">
        <is>
          <t>Lila rejoint Sami. La couverture est douce. On montre du doigt, sans courir. Cette fin-là est celle de le bac à sable, le seau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Sami. La couverture est douce. On montre du doigt, sans courir. Cette fin-là est celle de le bac à sable, le seau et Sami. Lila a appris : Dire stop et rejoindre un adulte au parc. Voici le geste : dire stop ; s'éloigner ; aller vers papa ou maman. Lila a entendu : stop, s'éloigner, parent au parc. Lila dit merci à maman. On rentre.</t>
        </is>
      </c>
      <c r="AX22" t="inlineStr">
        <is>
          <t>enfants_parc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REL.CON.001</t>
        </is>
      </c>
      <c r="E24" s="2" t="inlineStr">
        <is>
          <t>Lila a choisi le doudou. La lumière est claire. Le doudou reste à sa place, près de maman. maman montre le geste, lentement. Voici le geste : dire stop ; s'éloigner ; aller vers papa ou maman. Lila répète tout bas : stop, s'éloigner, parent au parc. On se tient la main. papa n'est pas loin.</t>
        </is>
      </c>
      <c r="F24" s="2" t="inlineStr">
        <is>
          <t>&lt;speak&gt;&lt;prosody rate="medium" pitch="medium"&gt;Lila a choisi le doudou. La lumière est claire. Le doudou reste à sa place, près de maman. maman montre le geste, lentement. Voici le geste : dire &lt;emphasis level="moderate"&gt;stop&lt;/emphasis&gt; ; s'éloigner ; aller vers papa ou maman. Lila répète tout bas : stop, s'éloigner, parent au parc. On se tient la main. papa n'est pas loin.&lt;/prosody&gt;&lt;break time="450ms"/&gt;&lt;/speak&gt;</t>
        </is>
      </c>
      <c r="G24" s="2" t="inlineStr">
        <is>
          <t>Lila a choisi le doudou. La lumière est claire. Le doudou reste à sa place, près de maman. maman montre le geste, lentement. Voici le geste : dire &lt;emphasis&gt;stop&lt;/emphasis&gt; ; s'éloigner ; aller vers papa ou maman. Lila répète tout bas : stop, s'éloigner, parent au parc.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le doudou. La lumière est claire. Le doudou reste à sa place, près de maman. maman montre le geste, lentement. Voici le geste : dire stop ; s'éloigner ; aller vers papa ou maman. Lila répète tout bas : stop, s'éloigner, parent au parc. On se tient la main. papa n'est pas loin.</t>
        </is>
      </c>
      <c r="AX24" t="inlineStr">
        <is>
          <t>enfants_parc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REL.CON.001</t>
        </is>
      </c>
      <c r="E26" s="2" t="inlineStr">
        <is>
          <t>Lila rejoint Tom. Les chaussures font toc toc. On écoute jusqu'au bout. Cette fin-là est celle de le bac à sable, le doudou et Tom. Lila a appris : Dire stop et rejoindre un adulte au parc. Voici le geste : dire stop ; s'éloigner ; aller vers papa ou maman. Lila a entendu : stop, s'éloigner, parent au parc. Lila dit merci à maman. On rentre.</t>
        </is>
      </c>
      <c r="F26" s="2" t="inlineStr">
        <is>
          <t>&lt;speak&gt;&lt;prosody rate="medium" pitch="medium"&gt;Lila rejoint Tom. Les chaussures font toc toc. On écoute jusqu'au bout. Cette fin-là est celle de le bac à sable, le doudou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26" s="2" t="inlineStr">
        <is>
          <t>Lila rejoint Tom. Les chaussures font toc toc. On écoute jusqu'au bout. Cette fin-là est celle de le bac à sable, le doudou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Tom. Les chaussures font toc toc. On écoute jusqu'au bout. Cette fin-là est celle de le bac à sable, le doudou et Tom. Lila a appris : Dire stop et rejoindre un adulte au parc. Voici le geste : dire stop ; s'éloigner ; aller vers papa ou maman. Lila a entendu : stop, s'éloigner, parent au parc. Lila dit merci à maman. On rentre.</t>
        </is>
      </c>
      <c r="AX26" t="inlineStr">
        <is>
          <t>enfants_parc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REL.CON.001</t>
        </is>
      </c>
      <c r="E28" s="2" t="inlineStr">
        <is>
          <t>Lila rejoint Léa. La couverture est douce. On attend son tour. Cette fin-là est celle de le bac à sable, le doudou et Léa. Lila a appris : Dire stop et rejoindre un adulte au parc. Voici le geste : dire stop ; s'éloigner ; aller vers papa ou maman. Lila a entendu : stop, s'éloigner, parent au parc. Lila dit merci à maman. On rentre.</t>
        </is>
      </c>
      <c r="F28" s="2" t="inlineStr">
        <is>
          <t>&lt;speak&gt;&lt;prosody rate="medium" pitch="medium"&gt;Lila rejoint Léa. La couverture est douce. On attend son tour. Cette fin-là est celle de le bac à sable, le doudou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28" s="2" t="inlineStr">
        <is>
          <t>Lila rejoint Léa. La couverture est douce. On attend son tour. Cette fin-là est celle de le bac à sable, le doudou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Léa. La couverture est douce. On attend son tour. Cette fin-là est celle de le bac à sable, le doudou et Léa. Lila a appris : Dire stop et rejoindre un adulte au parc. Voici le geste : dire stop ; s'éloigner ; aller vers papa ou maman. Lila a entendu : stop, s'éloigner, parent au parc. Lila dit merci à maman. On rentre.</t>
        </is>
      </c>
      <c r="AX28" t="inlineStr">
        <is>
          <t>enfants_parc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REL.CON.001</t>
        </is>
      </c>
      <c r="E30" s="2" t="inlineStr">
        <is>
          <t>Lila rejoint Sami. On entend un oiseau. On montre du doigt, sans courir. Cette fin-là est celle de le bac à sable, le doudou et Sami. Lila a appris : Dire stop et rejoindre un adulte au parc. Voici le geste : dire stop ; s'éloigner ; aller vers papa ou maman. Lila a entendu : stop, s'éloigner, parent au parc. Lila dit merci à maman. On rentre.</t>
        </is>
      </c>
      <c r="F30" s="2" t="inlineStr">
        <is>
          <t>&lt;speak&gt;&lt;prosody rate="medium" pitch="medium"&gt;Lila rejoint Sami. On entend un oiseau. On montre du doigt, sans courir. Cette fin-là est celle de le bac à sable, le doudou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30" s="2" t="inlineStr">
        <is>
          <t>Lila rejoint Sami. On entend un oiseau. On montre du doigt, sans courir. Cette fin-là est celle de le bac à sable, le doudou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Sami. On entend un oiseau. On montre du doigt, sans courir. Cette fin-là est celle de le bac à sable, le doudou et Sami. Lila a appris : Dire stop et rejoindre un adulte au parc. Voici le geste : dire stop ; s'éloigner ; aller vers papa ou maman. Lila a entendu : stop, s'éloigner, parent au parc. Lila dit merci à maman. On rentre.</t>
        </is>
      </c>
      <c r="AX30" t="inlineStr">
        <is>
          <t>enfants_parc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REL.CON.001</t>
        </is>
      </c>
      <c r="E32" s="2" t="inlineStr">
        <is>
          <t>Lila va vers le toboggan. Une feuille tombe. maman sourit. Ici, c'est le toboggan. Ce n'est pas comme les autres endroits. Lila se souvient : stop, s'éloigner, parent au parc. Voici le geste : dire stop ; s'éloigner ; aller vers papa ou maman. On attend son tour. Je suis là. On reste ensemble.</t>
        </is>
      </c>
      <c r="F32" s="2" t="inlineStr">
        <is>
          <t>&lt;speak&gt;&lt;prosody rate="medium" pitch="medium"&gt;Lila va vers le toboggan. Une feuille tombe. maman sourit. Ici, c'est le toboggan. Ce n'est pas comme les autres endroits. Lila se souvient : &lt;emphasis level="moderate"&gt;stop&lt;/emphasis&gt;, s'éloigner, parent au parc. Voici le geste : dire stop ; s'éloigner ; aller vers papa ou maman. On attend son tour. maman dit : je suis là. On reste ensemble.&lt;/prosody&gt;&lt;break time="450ms"/&gt;&lt;/speak&gt;</t>
        </is>
      </c>
      <c r="G32" s="2" t="inlineStr">
        <is>
          <t>Lila va vers le toboggan. Une feuille tombe. maman sourit. Ici, c'est le toboggan. Ce n'est pas comme les autres endroits. Lila se souvient : &lt;emphasis&gt;stop&lt;/emphasis&gt;, s'éloigner, parent au parc. Voici le geste : dire stop ; s'éloigner ; aller vers papa ou maman.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toboggan. Une feuille tombe. maman sourit. Ici, c'est le toboggan. Ce n'est pas comme les autres endroits. Lila se souvient : stop, s'éloigner, parent au parc. Voici le geste : dire stop ; s'éloigner ; aller vers papa ou maman. On attend son tour.
maman|Je suis là. On reste ensemble.</t>
        </is>
      </c>
      <c r="AX32" t="inlineStr">
        <is>
          <t>enfants_parc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REL.CON.001</t>
        </is>
      </c>
      <c r="E33" s="2" t="inlineStr">
        <is>
          <t>Que fait-on ? Dire stop et rejoindre un adulte au parc.</t>
        </is>
      </c>
      <c r="F33" s="2" t="inlineStr">
        <is>
          <t>&lt;speak&gt;&lt;prosody rate="medium" pitch="medium"&gt;Que fait-on ? Dire &lt;emphasis level="moderate"&gt;stop&lt;/emphasis&gt; et rejoindre un adulte au parc.&lt;/prosody&gt;&lt;break time="250ms"/&gt;&lt;/speak&gt;</t>
        </is>
      </c>
      <c r="G33" s="2" t="inlineStr">
        <is>
          <t>Que fait-on ? Dire &lt;emphasis&gt;stop&lt;/emphasis&gt; et rejoindre un adulte au parc.</t>
        </is>
      </c>
      <c r="H33" s="2" t="inlineStr">
        <is>
          <t>stop</t>
        </is>
      </c>
      <c r="I33" s="2" t="inlineStr">
        <is>
          <t>stop | eloigner | parent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rejoindre un adulte au parc.</t>
        </is>
      </c>
      <c r="AX33" t="inlineStr">
        <is>
          <t>enfants_parc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REL.CON.001</t>
        </is>
      </c>
      <c r="E34" s="2" t="inlineStr">
        <is>
          <t>Oui. Voici le geste : dire stop ; s'éloigner ; aller vers papa ou maman. Lila respire. Lila retient : stop, s'éloigner, parent au parc.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papa ou maman. Lila respire. Lila retient : stop, s'éloigner, parent au parc. On continue, avec maman.&lt;/prosody&gt;&lt;break time="450ms"/&gt;&lt;/speak&gt;</t>
        </is>
      </c>
      <c r="G34" s="2" t="inlineStr">
        <is>
          <t>Oui. Voici le geste : dire &lt;emphasis&gt;stop&lt;/emphasis&gt; ; s'éloigner ; aller vers papa ou maman. Lila respire. Lila retient : stop, s'éloigner, parent au parc.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papa ou maman. Lila respire. Lila retient : stop, s'éloigner, parent au parc. On continue, avec maman.</t>
        </is>
      </c>
      <c r="AX34" t="inlineStr">
        <is>
          <t>enfants_parc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REL.CON.001</t>
        </is>
      </c>
      <c r="E36" s="2" t="inlineStr">
        <is>
          <t>Lila a choisi le ballon. Il y a des miettes sur la table. Le ballon reste à sa place, près de maman. maman montre le geste, lentement. Voici le geste : dire stop ; s'éloigner ; aller vers papa ou maman. Lila répète tout bas : stop, s'éloigner, parent au parc. On rit un peu. papa n'est pas loin.</t>
        </is>
      </c>
      <c r="F36" s="2" t="inlineStr">
        <is>
          <t>&lt;speak&gt;&lt;prosody rate="medium" pitch="medium"&gt;Lila a choisi le ballon. Il y a des miettes sur la table. Le ballon reste à sa place, près de maman. maman montre le geste, lentement. Voici le geste : dire &lt;emphasis level="moderate"&gt;stop&lt;/emphasis&gt; ; s'éloigner ; aller vers papa ou maman. Lila répète tout bas : stop, s'éloigner, parent au parc. On rit un peu. papa n'est pas loin.&lt;/prosody&gt;&lt;break time="450ms"/&gt;&lt;/speak&gt;</t>
        </is>
      </c>
      <c r="G36" s="2" t="inlineStr">
        <is>
          <t>Lila a choisi le ballon. Il y a des miettes sur la table. Le ballon reste à sa place, près de maman. maman montre le geste, lentement. Voici le geste : dire &lt;emphasis&gt;stop&lt;/emphasis&gt; ; s'éloigner ; aller vers papa ou maman. Lila répète tout bas : stop, s'éloigner, parent au parc.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 ballon. Il y a des miettes sur la table. Le ballon reste à sa place, près de maman. maman montre le geste, lentement. Voici le geste : dire stop ; s'éloigner ; aller vers papa ou maman. Lila répète tout bas : stop, s'éloigner, parent au parc. On rit un peu. papa n'est pas loin.</t>
        </is>
      </c>
      <c r="AX36" t="inlineStr">
        <is>
          <t>enfants_parc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REL.CON.001</t>
        </is>
      </c>
      <c r="E38" s="2" t="inlineStr">
        <is>
          <t>Lila rejoint Tom. Un chat miaule une fois. On attend son tour. Cette fin-là est celle de le toboggan, le ballon et Tom. Lila a appris : Dire stop et rejoindre un adulte au parc. Voici le geste : dire stop ; s'éloigner ; aller vers papa ou maman. Lila a entendu : stop, s'éloigner, parent au parc. Lila dit merci à maman. On rentre.</t>
        </is>
      </c>
      <c r="F38" s="2" t="inlineStr">
        <is>
          <t>&lt;speak&gt;&lt;prosody rate="medium" pitch="medium"&gt;Lila rejoint Tom. Un chat miaule une fois. On attend son tour. Cette fin-là est celle de le toboggan, le ballon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38" s="2" t="inlineStr">
        <is>
          <t>Lila rejoint Tom. Un chat miaule une fois. On attend son tour. Cette fin-là est celle de le toboggan, le ballon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Tom. Un chat miaule une fois. On attend son tour. Cette fin-là est celle de le toboggan, le ballon et Tom. Lila a appris : Dire stop et rejoindre un adulte au parc. Voici le geste : dire stop ; s'éloigner ; aller vers papa ou maman. Lila a entendu : stop, s'éloigner, parent au parc. Lila dit merci à maman. On rentre.</t>
        </is>
      </c>
      <c r="AX38" t="inlineStr">
        <is>
          <t>enfants_parc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REL.CON.001</t>
        </is>
      </c>
      <c r="E40" s="2" t="inlineStr">
        <is>
          <t>Lila rejoint Léa. Les chaussures font toc toc. On montre du doigt, sans courir. Cette fin-là est celle de le toboggan, le ballon et Léa. Lila a appris : Dire stop et rejoindre un adulte au parc. Voici le geste : dire stop ; s'éloigner ; aller vers papa ou maman. Lila a entendu : stop, s'éloigner, parent au parc. Lila dit merci à maman. On rentre.</t>
        </is>
      </c>
      <c r="F40" s="2" t="inlineStr">
        <is>
          <t>&lt;speak&gt;&lt;prosody rate="medium" pitch="medium"&gt;Lila rejoint Léa. Les chaussures font toc toc. On montre du doigt, sans courir. Cette fin-là est celle de le toboggan, le ballon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40" s="2" t="inlineStr">
        <is>
          <t>Lila rejoint Léa. Les chaussures font toc toc. On montre du doigt, sans courir. Cette fin-là est celle de le toboggan, le ballon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Léa. Les chaussures font toc toc. On montre du doigt, sans courir. Cette fin-là est celle de le toboggan, le ballon et Léa. Lila a appris : Dire stop et rejoindre un adulte au parc. Voici le geste : dire stop ; s'éloigner ; aller vers papa ou maman. Lila a entendu : stop, s'éloigner, parent au parc. Lila dit merci à maman. On rentre.</t>
        </is>
      </c>
      <c r="AX40" t="inlineStr">
        <is>
          <t>enfants_parc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REL.CON.001</t>
        </is>
      </c>
      <c r="E42" s="2" t="inlineStr">
        <is>
          <t>Lila rejoint Sami. La couverture est douce. On rit un peu. Cette fin-là est celle de le toboggan, le ballon et Sami. Lila a appris : Dire stop et rejoindre un adulte au parc. Voici le geste : dire stop ; s'éloigner ; aller vers papa ou maman. Lila a entendu : stop, s'éloigner, parent au parc. Lila dit merci à maman. On rentre.</t>
        </is>
      </c>
      <c r="F42" s="2" t="inlineStr">
        <is>
          <t>&lt;speak&gt;&lt;prosody rate="medium" pitch="medium"&gt;Lila rejoint Sami. La couverture est douce. On rit un peu. Cette fin-là est celle de le toboggan, le ballon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42" s="2" t="inlineStr">
        <is>
          <t>Lila rejoint Sami. La couverture est douce. On rit un peu. Cette fin-là est celle de le toboggan, le ballon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Sami. La couverture est douce. On rit un peu. Cette fin-là est celle de le toboggan, le ballon et Sami. Lila a appris : Dire stop et rejoindre un adulte au parc. Voici le geste : dire stop ; s'éloigner ; aller vers papa ou maman. Lila a entendu : stop, s'éloigner, parent au parc. Lila dit merci à maman. On rentre.</t>
        </is>
      </c>
      <c r="AX42" t="inlineStr">
        <is>
          <t>enfants_parc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REL.CON.001</t>
        </is>
      </c>
      <c r="E44" s="2" t="inlineStr">
        <is>
          <t>Lila a choisi le seau. Un chat miaule une fois. Le seau reste à sa place, près de maman. maman montre le geste, lentement. Voici le geste : dire stop ; s'éloigner ; aller vers papa ou maman. Lila répète tout bas : stop, s'éloigner, parent au parc. On se tait une seconde. papa n'est pas loin.</t>
        </is>
      </c>
      <c r="F44" s="2" t="inlineStr">
        <is>
          <t>&lt;speak&gt;&lt;prosody rate="medium" pitch="medium"&gt;Lila a choisi le seau. Un chat miaule une fois. Le seau reste à sa place, près de maman. maman montre le geste, lentement. Voici le geste : dire &lt;emphasis level="moderate"&gt;stop&lt;/emphasis&gt; ; s'éloigner ; aller vers papa ou maman. Lila répète tout bas : stop, s'éloigner, parent au parc. On se tait une seconde. papa n'est pas loin.&lt;/prosody&gt;&lt;break time="450ms"/&gt;&lt;/speak&gt;</t>
        </is>
      </c>
      <c r="G44" s="2" t="inlineStr">
        <is>
          <t>Lila a choisi le seau. Un chat miaule une fois. Le seau reste à sa place, près de maman. maman montre le geste, lentement. Voici le geste : dire &lt;emphasis&gt;stop&lt;/emphasis&gt; ; s'éloigner ; aller vers papa ou maman. Lila répète tout bas : stop, s'éloigner, parent au parc.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seau. Un chat miaule une fois. Le seau reste à sa place, près de maman. maman montre le geste, lentement. Voici le geste : dire stop ; s'éloigner ; aller vers papa ou maman. Lila répète tout bas : stop, s'éloigner, parent au parc. On se tait une seconde. papa n'est pas loin.</t>
        </is>
      </c>
      <c r="AX44" t="inlineStr">
        <is>
          <t>enfants_parc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REL.CON.001</t>
        </is>
      </c>
      <c r="E46" s="2" t="inlineStr">
        <is>
          <t>Lila rejoint Tom. Les chaussures font toc toc. On attend son tour. Cette fin-là est celle de le toboggan, le seau et Tom. Lila a appris : Dire stop et rejoindre un adulte au parc. Voici le geste : dire stop ; s'éloigner ; aller vers papa ou maman. Lila a entendu : stop, s'éloigner, parent au parc. Lila dit merci à maman. On rentre.</t>
        </is>
      </c>
      <c r="F46" s="2" t="inlineStr">
        <is>
          <t>&lt;speak&gt;&lt;prosody rate="medium" pitch="medium"&gt;Lila rejoint Tom. Les chaussures font toc toc. On attend son tour. Cette fin-là est celle de le toboggan, le seau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46" s="2" t="inlineStr">
        <is>
          <t>Lila rejoint Tom. Les chaussures font toc toc. On attend son tour. Cette fin-là est celle de le toboggan, le seau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Tom. Les chaussures font toc toc. On attend son tour. Cette fin-là est celle de le toboggan, le seau et Tom. Lila a appris : Dire stop et rejoindre un adulte au parc. Voici le geste : dire stop ; s'éloigner ; aller vers papa ou maman. Lila a entendu : stop, s'éloigner, parent au parc. Lila dit merci à maman. On rentre.</t>
        </is>
      </c>
      <c r="AX46" t="inlineStr">
        <is>
          <t>enfants_parc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REL.CON.001</t>
        </is>
      </c>
      <c r="E48" s="2" t="inlineStr">
        <is>
          <t>Lila rejoint Léa. La couverture est douce. On montre du doigt, sans courir. Cette fin-là est celle de le toboggan, le seau et Léa. Lila a appris : Dire stop et rejoindre un adulte au parc. Voici le geste : dire stop ; s'éloigner ; aller vers papa ou maman. Lila a entendu : stop, s'éloigner, parent au parc. Lila dit merci à maman. On rentre.</t>
        </is>
      </c>
      <c r="F48" s="2" t="inlineStr">
        <is>
          <t>&lt;speak&gt;&lt;prosody rate="medium" pitch="medium"&gt;Lila rejoint Léa. La couverture est douce. On montre du doigt, sans courir. Cette fin-là est celle de le toboggan, le seau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48" s="2" t="inlineStr">
        <is>
          <t>Lila rejoint Léa. La couverture est douce. On montre du doigt, sans courir. Cette fin-là est celle de le toboggan, le seau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Léa. La couverture est douce. On montre du doigt, sans courir. Cette fin-là est celle de le toboggan, le seau et Léa. Lila a appris : Dire stop et rejoindre un adulte au parc. Voici le geste : dire stop ; s'éloigner ; aller vers papa ou maman. Lila a entendu : stop, s'éloigner, parent au parc. Lila dit merci à maman. On rentre.</t>
        </is>
      </c>
      <c r="AX48" t="inlineStr">
        <is>
          <t>enfants_parc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REL.CON.001</t>
        </is>
      </c>
      <c r="E50" s="2" t="inlineStr">
        <is>
          <t>Lila rejoint Sami. On entend un oiseau. On rit un peu. Cette fin-là est celle de le toboggan, le seau et Sami. Lila a appris : Dire stop et rejoindre un adulte au parc. Voici le geste : dire stop ; s'éloigner ; aller vers papa ou maman. Lila a entendu : stop, s'éloigner, parent au parc. Lila dit merci à maman. On rentre.</t>
        </is>
      </c>
      <c r="F50" s="2" t="inlineStr">
        <is>
          <t>&lt;speak&gt;&lt;prosody rate="medium" pitch="medium"&gt;Lila rejoint Sami. On entend un oiseau. On rit un peu. Cette fin-là est celle de le toboggan, le seau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50" s="2" t="inlineStr">
        <is>
          <t>Lila rejoint Sami. On entend un oiseau. On rit un peu. Cette fin-là est celle de le toboggan, le seau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Sami. On entend un oiseau. On rit un peu. Cette fin-là est celle de le toboggan, le seau et Sami. Lila a appris : Dire stop et rejoindre un adulte au parc. Voici le geste : dire stop ; s'éloigner ; aller vers papa ou maman. Lila a entendu : stop, s'éloigner, parent au parc. Lila dit merci à maman. On rentre.</t>
        </is>
      </c>
      <c r="AX50" t="inlineStr">
        <is>
          <t>enfants_parc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REL.CON.001</t>
        </is>
      </c>
      <c r="E52" s="2" t="inlineStr">
        <is>
          <t>Lila a choisi le doudou. Les chaussures font toc toc. Le doudou reste à sa place, près de maman. maman montre le geste, lentement. Voici le geste : dire stop ; s'éloigner ; aller vers papa ou maman. Lila répète tout bas : stop, s'éloigner, parent au parc. On se tient la main. papa n'est pas loin.</t>
        </is>
      </c>
      <c r="F52" s="2" t="inlineStr">
        <is>
          <t>&lt;speak&gt;&lt;prosody rate="medium" pitch="medium"&gt;Lila a choisi le doudou. Les chaussures font toc toc. Le doudou reste à sa place, près de maman. maman montre le geste, lentement. Voici le geste : dire &lt;emphasis level="moderate"&gt;stop&lt;/emphasis&gt; ; s'éloigner ; aller vers papa ou maman. Lila répète tout bas : stop, s'éloigner, parent au parc. On se tient la main. papa n'est pas loin.&lt;/prosody&gt;&lt;break time="450ms"/&gt;&lt;/speak&gt;</t>
        </is>
      </c>
      <c r="G52" s="2" t="inlineStr">
        <is>
          <t>Lila a choisi le doudou. Les chaussures font toc toc. Le doudou reste à sa place, près de maman. maman montre le geste, lentement. Voici le geste : dire &lt;emphasis&gt;stop&lt;/emphasis&gt; ; s'éloigner ; aller vers papa ou maman. Lila répète tout bas : stop, s'éloigner, parent au parc.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le doudou. Les chaussures font toc toc. Le doudou reste à sa place, près de maman. maman montre le geste, lentement. Voici le geste : dire stop ; s'éloigner ; aller vers papa ou maman. Lila répète tout bas : stop, s'éloigner, parent au parc. On se tient la main. papa n'est pas loin.</t>
        </is>
      </c>
      <c r="AX52" t="inlineStr">
        <is>
          <t>enfants_parc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REL.CON.001</t>
        </is>
      </c>
      <c r="E54" s="2" t="inlineStr">
        <is>
          <t>Lila rejoint Tom. La couverture est douce. On attend son tour. Cette fin-là est celle de le toboggan, le doudou et Tom. Lila a appris : Dire stop et rejoindre un adulte au parc. Voici le geste : dire stop ; s'éloigner ; aller vers papa ou maman. Lila a entendu : stop, s'éloigner, parent au parc. Lila dit merci à maman. On rentre.</t>
        </is>
      </c>
      <c r="F54" s="2" t="inlineStr">
        <is>
          <t>&lt;speak&gt;&lt;prosody rate="medium" pitch="medium"&gt;Lila rejoint Tom. La couverture est douce. On attend son tour. Cette fin-là est celle de le toboggan, le doudou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54" s="2" t="inlineStr">
        <is>
          <t>Lila rejoint Tom. La couverture est douce. On attend son tour. Cette fin-là est celle de le toboggan, le doudou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Tom. La couverture est douce. On attend son tour. Cette fin-là est celle de le toboggan, le doudou et Tom. Lila a appris : Dire stop et rejoindre un adulte au parc. Voici le geste : dire stop ; s'éloigner ; aller vers papa ou maman. Lila a entendu : stop, s'éloigner, parent au parc. Lila dit merci à maman. On rentre.</t>
        </is>
      </c>
      <c r="AX54" t="inlineStr">
        <is>
          <t>enfants_parc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REL.CON.001</t>
        </is>
      </c>
      <c r="E56" s="2" t="inlineStr">
        <is>
          <t>Lila rejoint Léa. On entend un oiseau. On montre du doigt, sans courir. Cette fin-là est celle de le toboggan, le doudou et Léa. Lila a appris : Dire stop et rejoindre un adulte au parc. Voici le geste : dire stop ; s'éloigner ; aller vers papa ou maman. Lila a entendu : stop, s'éloigner, parent au parc. Lila dit merci à maman. On rentre.</t>
        </is>
      </c>
      <c r="F56" s="2" t="inlineStr">
        <is>
          <t>&lt;speak&gt;&lt;prosody rate="medium" pitch="medium"&gt;Lila rejoint Léa. On entend un oiseau. On montre du doigt, sans courir. Cette fin-là est celle de le toboggan, le doudou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56" s="2" t="inlineStr">
        <is>
          <t>Lila rejoint Léa. On entend un oiseau. On montre du doigt, sans courir. Cette fin-là est celle de le toboggan, le doudou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Léa. On entend un oiseau. On montre du doigt, sans courir. Cette fin-là est celle de le toboggan, le doudou et Léa. Lila a appris : Dire stop et rejoindre un adulte au parc. Voici le geste : dire stop ; s'éloigner ; aller vers papa ou maman. Lila a entendu : stop, s'éloigner, parent au parc. Lila dit merci à maman. On rentre.</t>
        </is>
      </c>
      <c r="AX56" t="inlineStr">
        <is>
          <t>enfants_parc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REL.CON.001</t>
        </is>
      </c>
      <c r="E58" s="2" t="inlineStr">
        <is>
          <t>Lila rejoint Sami. Ça sent le pain chaud. On rit un peu. Cette fin-là est celle de le toboggan, le doudou et Sami. Lila a appris : Dire stop et rejoindre un adulte au parc. Voici le geste : dire stop ; s'éloigner ; aller vers papa ou maman. Lila a entendu : stop, s'éloigner, parent au parc. Lila dit merci à maman. On rentre.</t>
        </is>
      </c>
      <c r="F58" s="2" t="inlineStr">
        <is>
          <t>&lt;speak&gt;&lt;prosody rate="medium" pitch="medium"&gt;Lila rejoint Sami. Ça sent le pain chaud. On rit un peu. Cette fin-là est celle de le toboggan, le doudou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58" s="2" t="inlineStr">
        <is>
          <t>Lila rejoint Sami. Ça sent le pain chaud. On rit un peu. Cette fin-là est celle de le toboggan, le doudou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Sami. Ça sent le pain chaud. On rit un peu. Cette fin-là est celle de le toboggan, le doudou et Sami. Lila a appris : Dire stop et rejoindre un adulte au parc. Voici le geste : dire stop ; s'éloigner ; aller vers papa ou maman. Lila a entendu : stop, s'éloigner, parent au parc. Lila dit merci à maman. On rentre.</t>
        </is>
      </c>
      <c r="AX58" t="inlineStr">
        <is>
          <t>enfants_parc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REL.CON.001</t>
        </is>
      </c>
      <c r="E60" s="2" t="inlineStr">
        <is>
          <t>Lila va vers les balançoires. L'eau coule, tout petit bruit. maman sourit. Ici, c'est les balançoires. Ce n'est pas comme les autres endroits. Lila se souvient : stop, s'éloigner, parent au parc. Voici le geste : dire stop ; s'éloigner ; aller vers papa ou maman. On montre du doigt, sans courir. Je suis là. On reste ensemble.</t>
        </is>
      </c>
      <c r="F60" s="2" t="inlineStr">
        <is>
          <t>&lt;speak&gt;&lt;prosody rate="medium" pitch="medium"&gt;Lila va vers les balançoires. L'eau coule, tout petit bruit. maman sourit. Ici, c'est les balançoires. Ce n'est pas comme les autres endroits. Lila se souvient : &lt;emphasis level="moderate"&gt;stop&lt;/emphasis&gt;, s'éloigner, parent au parc. Voici le geste : dire stop ; s'éloigner ; aller vers papa ou maman. On montre du doigt, sans courir. maman dit : je suis là. On reste ensemble.&lt;/prosody&gt;&lt;break time="450ms"/&gt;&lt;/speak&gt;</t>
        </is>
      </c>
      <c r="G60" s="2" t="inlineStr">
        <is>
          <t>Lila va vers les balançoires. L'eau coule, tout petit bruit. maman sourit. Ici, c'est les balançoires. Ce n'est pas comme les autres endroits. Lila se souvient : &lt;emphasis&gt;stop&lt;/emphasis&gt;, s'éloigner, parent au parc. Voici le geste : dire stop ; s'éloigner ; aller vers papa ou maman.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les balançoires. L'eau coule, tout petit bruit. maman sourit. Ici, c'est les balançoires. Ce n'est pas comme les autres endroits. Lila se souvient : stop, s'éloigner, parent au parc. Voici le geste : dire stop ; s'éloigner ; aller vers papa ou maman. On montre du doigt, sans courir.
maman|Je suis là. On reste ensemble.</t>
        </is>
      </c>
      <c r="AX60" t="inlineStr">
        <is>
          <t>enfants_parc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REL.CON.001</t>
        </is>
      </c>
      <c r="E61" s="2" t="inlineStr">
        <is>
          <t>Que fait-on ? Dire stop et rejoindre un adulte au parc.</t>
        </is>
      </c>
      <c r="F61" s="2" t="inlineStr">
        <is>
          <t>&lt;speak&gt;&lt;prosody rate="medium" pitch="medium"&gt;Que fait-on ? Dire &lt;emphasis level="moderate"&gt;stop&lt;/emphasis&gt; et rejoindre un adulte au parc.&lt;/prosody&gt;&lt;break time="250ms"/&gt;&lt;/speak&gt;</t>
        </is>
      </c>
      <c r="G61" s="2" t="inlineStr">
        <is>
          <t>Que fait-on ? Dire &lt;emphasis&gt;stop&lt;/emphasis&gt; et rejoindre un adulte au parc.</t>
        </is>
      </c>
      <c r="H61" s="2" t="inlineStr">
        <is>
          <t>stop</t>
        </is>
      </c>
      <c r="I61" s="2" t="inlineStr">
        <is>
          <t>stop | eloigner | parent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rejoindre un adulte au parc.</t>
        </is>
      </c>
      <c r="AX61" t="inlineStr">
        <is>
          <t>enfants_parc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REL.CON.001</t>
        </is>
      </c>
      <c r="E62" s="2" t="inlineStr">
        <is>
          <t>Oui. Voici le geste : dire stop ; s'éloigner ; aller vers papa ou maman. Lila respire. Lila retient : stop, s'éloigner, parent au parc.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papa ou maman. Lila respire. Lila retient : stop, s'éloigner, parent au parc. On continue, avec maman.&lt;/prosody&gt;&lt;break time="450ms"/&gt;&lt;/speak&gt;</t>
        </is>
      </c>
      <c r="G62" s="2" t="inlineStr">
        <is>
          <t>Oui. Voici le geste : dire &lt;emphasis&gt;stop&lt;/emphasis&gt; ; s'éloigner ; aller vers papa ou maman. Lila respire. Lila retient : stop, s'éloigner, parent au parc.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papa ou maman. Lila respire. Lila retient : stop, s'éloigner, parent au parc. On continue, avec maman.</t>
        </is>
      </c>
      <c r="AX62" t="inlineStr">
        <is>
          <t>enfants_parc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REL.CON.001</t>
        </is>
      </c>
      <c r="E64" s="2" t="inlineStr">
        <is>
          <t>Lila a choisi le ballon. La couverture est douce. Le ballon reste à sa place, près de maman. maman montre le geste, lentement. Voici le geste : dire stop ; s'éloigner ; aller vers papa ou maman. Lila répète tout bas : stop, s'éloigner, parent au parc. On rit un peu. papa n'est pas loin.</t>
        </is>
      </c>
      <c r="F64" s="2" t="inlineStr">
        <is>
          <t>&lt;speak&gt;&lt;prosody rate="medium" pitch="medium"&gt;Lila a choisi le ballon. La couverture est douce. Le ballon reste à sa place, près de maman. maman montre le geste, lentement. Voici le geste : dire &lt;emphasis level="moderate"&gt;stop&lt;/emphasis&gt; ; s'éloigner ; aller vers papa ou maman. Lila répète tout bas : stop, s'éloigner, parent au parc. On rit un peu. papa n'est pas loin.&lt;/prosody&gt;&lt;break time="450ms"/&gt;&lt;/speak&gt;</t>
        </is>
      </c>
      <c r="G64" s="2" t="inlineStr">
        <is>
          <t>Lila a choisi le ballon. La couverture est douce. Le ballon reste à sa place, près de maman. maman montre le geste, lentement. Voici le geste : dire &lt;emphasis&gt;stop&lt;/emphasis&gt; ; s'éloigner ; aller vers papa ou maman. Lila répète tout bas : stop, s'éloigner, parent au parc.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 ballon. La couverture est douce. Le ballon reste à sa place, près de maman. maman montre le geste, lentement. Voici le geste : dire stop ; s'éloigner ; aller vers papa ou maman. Lila répète tout bas : stop, s'éloigner, parent au parc. On rit un peu. papa n'est pas loin.</t>
        </is>
      </c>
      <c r="AX64" t="inlineStr">
        <is>
          <t>enfants_parc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REL.CON.001</t>
        </is>
      </c>
      <c r="E66" s="2" t="inlineStr">
        <is>
          <t>Lila rejoint Tom. Les chaussures font toc toc. On montre du doigt, sans courir. Cette fin-là est celle de les balançoires, le ballon et Tom. Lila a appris : Dire stop et rejoindre un adulte au parc. Voici le geste : dire stop ; s'éloigner ; aller vers papa ou maman. Lila a entendu : stop, s'éloigner, parent au parc. Lila dit merci à maman. On rentre.</t>
        </is>
      </c>
      <c r="F66" s="2" t="inlineStr">
        <is>
          <t>&lt;speak&gt;&lt;prosody rate="medium" pitch="medium"&gt;Lila rejoint Tom. Les chaussures font toc toc. On montre du doigt, sans courir. Cette fin-là est celle de les balançoires, le ballon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66" s="2" t="inlineStr">
        <is>
          <t>Lila rejoint Tom. Les chaussures font toc toc. On montre du doigt, sans courir. Cette fin-là est celle de les balançoires, le ballon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Tom. Les chaussures font toc toc. On montre du doigt, sans courir. Cette fin-là est celle de les balançoires, le ballon et Tom. Lila a appris : Dire stop et rejoindre un adulte au parc. Voici le geste : dire stop ; s'éloigner ; aller vers papa ou maman. Lila a entendu : stop, s'éloigner, parent au parc. Lila dit merci à maman. On rentre.</t>
        </is>
      </c>
      <c r="AX66" t="inlineStr">
        <is>
          <t>enfants_parc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REL.CON.001</t>
        </is>
      </c>
      <c r="E68" s="2" t="inlineStr">
        <is>
          <t>Lila rejoint Léa. La couverture est douce. On rit un peu. Cette fin-là est celle de les balançoires, le ballon et Léa. Lila a appris : Dire stop et rejoindre un adulte au parc. Voici le geste : dire stop ; s'éloigner ; aller vers papa ou maman. Lila a entendu : stop, s'éloigner, parent au parc. Lila dit merci à maman. On rentre.</t>
        </is>
      </c>
      <c r="F68" s="2" t="inlineStr">
        <is>
          <t>&lt;speak&gt;&lt;prosody rate="medium" pitch="medium"&gt;Lila rejoint Léa. La couverture est douce. On rit un peu. Cette fin-là est celle de les balançoires, le ballon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68" s="2" t="inlineStr">
        <is>
          <t>Lila rejoint Léa. La couverture est douce. On rit un peu. Cette fin-là est celle de les balançoires, le ballon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Léa. La couverture est douce. On rit un peu. Cette fin-là est celle de les balançoires, le ballon et Léa. Lila a appris : Dire stop et rejoindre un adulte au parc. Voici le geste : dire stop ; s'éloigner ; aller vers papa ou maman. Lila a entendu : stop, s'éloigner, parent au parc. Lila dit merci à maman. On rentre.</t>
        </is>
      </c>
      <c r="AX68" t="inlineStr">
        <is>
          <t>enfants_parc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REL.CON.001</t>
        </is>
      </c>
      <c r="E70" s="2" t="inlineStr">
        <is>
          <t>Lila rejoint Sami. On entend un oiseau. On se tait une seconde. Cette fin-là est celle de les balançoires, le ballon et Sami. Lila a appris : Dire stop et rejoindre un adulte au parc. Voici le geste : dire stop ; s'éloigner ; aller vers papa ou maman. Lila a entendu : stop, s'éloigner, parent au parc. Lila dit merci à maman. On rentre.</t>
        </is>
      </c>
      <c r="F70" s="2" t="inlineStr">
        <is>
          <t>&lt;speak&gt;&lt;prosody rate="medium" pitch="medium"&gt;Lila rejoint Sami. On entend un oiseau. On se tait une seconde. Cette fin-là est celle de les balançoires, le ballon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70" s="2" t="inlineStr">
        <is>
          <t>Lila rejoint Sami. On entend un oiseau. On se tait une seconde. Cette fin-là est celle de les balançoires, le ballon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Sami. On entend un oiseau. On se tait une seconde. Cette fin-là est celle de les balançoires, le ballon et Sami. Lila a appris : Dire stop et rejoindre un adulte au parc. Voici le geste : dire stop ; s'éloigner ; aller vers papa ou maman. Lila a entendu : stop, s'éloigner, parent au parc. Lila dit merci à maman. On rentre.</t>
        </is>
      </c>
      <c r="AX70" t="inlineStr">
        <is>
          <t>enfants_parc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REL.CON.001</t>
        </is>
      </c>
      <c r="E72" s="2" t="inlineStr">
        <is>
          <t>Lila a choisi le seau. On entend un oiseau. Le seau reste à sa place, près de maman. maman montre le geste, lentement. Voici le geste : dire stop ; s'éloigner ; aller vers papa ou maman. Lila répète tout bas : stop, s'éloigner, parent au parc. On se tait une seconde. papa n'est pas loin.</t>
        </is>
      </c>
      <c r="F72" s="2" t="inlineStr">
        <is>
          <t>&lt;speak&gt;&lt;prosody rate="medium" pitch="medium"&gt;Lila a choisi le seau. On entend un oiseau. Le seau reste à sa place, près de maman. maman montre le geste, lentement. Voici le geste : dire &lt;emphasis level="moderate"&gt;stop&lt;/emphasis&gt; ; s'éloigner ; aller vers papa ou maman. Lila répète tout bas : stop, s'éloigner, parent au parc. On se tait une seconde. papa n'est pas loin.&lt;/prosody&gt;&lt;break time="450ms"/&gt;&lt;/speak&gt;</t>
        </is>
      </c>
      <c r="G72" s="2" t="inlineStr">
        <is>
          <t>Lila a choisi le seau. On entend un oiseau. Le seau reste à sa place, près de maman. maman montre le geste, lentement. Voici le geste : dire &lt;emphasis&gt;stop&lt;/emphasis&gt; ; s'éloigner ; aller vers papa ou maman. Lila répète tout bas : stop, s'éloigner, parent au parc.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seau. On entend un oiseau. Le seau reste à sa place, près de maman. maman montre le geste, lentement. Voici le geste : dire stop ; s'éloigner ; aller vers papa ou maman. Lila répète tout bas : stop, s'éloigner, parent au parc. On se tait une seconde. papa n'est pas loin.</t>
        </is>
      </c>
      <c r="AX72" t="inlineStr">
        <is>
          <t>enfants_parc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REL.CON.001</t>
        </is>
      </c>
      <c r="E74" s="2" t="inlineStr">
        <is>
          <t>Lila rejoint Tom. La couverture est douce. On montre du doigt, sans courir. Cette fin-là est celle de les balançoires, le seau et Tom. Lila a appris : Dire stop et rejoindre un adulte au parc. Voici le geste : dire stop ; s'éloigner ; aller vers papa ou maman. Lila a entendu : stop, s'éloigner, parent au parc. Lila dit merci à maman. On rentre.</t>
        </is>
      </c>
      <c r="F74" s="2" t="inlineStr">
        <is>
          <t>&lt;speak&gt;&lt;prosody rate="medium" pitch="medium"&gt;Lila rejoint Tom. La couverture est douce. On montre du doigt, sans courir. Cette fin-là est celle de les balançoires, le seau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74" s="2" t="inlineStr">
        <is>
          <t>Lila rejoint Tom. La couverture est douce. On montre du doigt, sans courir. Cette fin-là est celle de les balançoires, le seau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Tom. La couverture est douce. On montre du doigt, sans courir. Cette fin-là est celle de les balançoires, le seau et Tom. Lila a appris : Dire stop et rejoindre un adulte au parc. Voici le geste : dire stop ; s'éloigner ; aller vers papa ou maman. Lila a entendu : stop, s'éloigner, parent au parc. Lila dit merci à maman. On rentre.</t>
        </is>
      </c>
      <c r="AX74" t="inlineStr">
        <is>
          <t>enfants_parc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REL.CON.001</t>
        </is>
      </c>
      <c r="E76" s="2" t="inlineStr">
        <is>
          <t>Lila rejoint Léa. On entend un oiseau. On rit un peu. Cette fin-là est celle de les balançoires, le seau et Léa. Lila a appris : Dire stop et rejoindre un adulte au parc. Voici le geste : dire stop ; s'éloigner ; aller vers papa ou maman. Lila a entendu : stop, s'éloigner, parent au parc. Lila dit merci à maman. On rentre.</t>
        </is>
      </c>
      <c r="F76" s="2" t="inlineStr">
        <is>
          <t>&lt;speak&gt;&lt;prosody rate="medium" pitch="medium"&gt;Lila rejoint Léa. On entend un oiseau. On rit un peu. Cette fin-là est celle de les balançoires, le seau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76" s="2" t="inlineStr">
        <is>
          <t>Lila rejoint Léa. On entend un oiseau. On rit un peu. Cette fin-là est celle de les balançoires, le seau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Léa. On entend un oiseau. On rit un peu. Cette fin-là est celle de les balançoires, le seau et Léa. Lila a appris : Dire stop et rejoindre un adulte au parc. Voici le geste : dire stop ; s'éloigner ; aller vers papa ou maman. Lila a entendu : stop, s'éloigner, parent au parc. Lila dit merci à maman. On rentre.</t>
        </is>
      </c>
      <c r="AX76" t="inlineStr">
        <is>
          <t>enfants_parc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REL.CON.001</t>
        </is>
      </c>
      <c r="E78" s="2" t="inlineStr">
        <is>
          <t>Lila rejoint Sami. Ça sent le pain chaud. On se tait une seconde. Cette fin-là est celle de les balançoires, le seau et Sami. Lila a appris : Dire stop et rejoindre un adulte au parc. Voici le geste : dire stop ; s'éloigner ; aller vers papa ou maman. Lila a entendu : stop, s'éloigner, parent au parc. Lila dit merci à maman. On rentre.</t>
        </is>
      </c>
      <c r="F78" s="2" t="inlineStr">
        <is>
          <t>&lt;speak&gt;&lt;prosody rate="medium" pitch="medium"&gt;Lila rejoint Sami. Ça sent le pain chaud. On se tait une seconde. Cette fin-là est celle de les balançoires, le seau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78" s="2" t="inlineStr">
        <is>
          <t>Lila rejoint Sami. Ça sent le pain chaud. On se tait une seconde. Cette fin-là est celle de les balançoires, le seau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Sami. Ça sent le pain chaud. On se tait une seconde. Cette fin-là est celle de les balançoires, le seau et Sami. Lila a appris : Dire stop et rejoindre un adulte au parc. Voici le geste : dire stop ; s'éloigner ; aller vers papa ou maman. Lila a entendu : stop, s'éloigner, parent au parc. Lila dit merci à maman. On rentre.</t>
        </is>
      </c>
      <c r="AX78" t="inlineStr">
        <is>
          <t>enfants_parc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REL.CON.001</t>
        </is>
      </c>
      <c r="E80" s="2" t="inlineStr">
        <is>
          <t>Lila a choisi le doudou. Ça sent le pain chaud. Le doudou reste à sa place, près de maman. maman montre le geste, lentement. Voici le geste : dire stop ; s'éloigner ; aller vers papa ou maman. Lila répète tout bas : stop, s'éloigner, parent au parc. On se tient la main. papa n'est pas loin.</t>
        </is>
      </c>
      <c r="F80" s="2" t="inlineStr">
        <is>
          <t>&lt;speak&gt;&lt;prosody rate="medium" pitch="medium"&gt;Lila a choisi le doudou. Ça sent le pain chaud. Le doudou reste à sa place, près de maman. maman montre le geste, lentement. Voici le geste : dire &lt;emphasis level="moderate"&gt;stop&lt;/emphasis&gt; ; s'éloigner ; aller vers papa ou maman. Lila répète tout bas : stop, s'éloigner, parent au parc. On se tient la main. papa n'est pas loin.&lt;/prosody&gt;&lt;break time="450ms"/&gt;&lt;/speak&gt;</t>
        </is>
      </c>
      <c r="G80" s="2" t="inlineStr">
        <is>
          <t>Lila a choisi le doudou. Ça sent le pain chaud. Le doudou reste à sa place, près de maman. maman montre le geste, lentement. Voici le geste : dire &lt;emphasis&gt;stop&lt;/emphasis&gt; ; s'éloigner ; aller vers papa ou maman. Lila répète tout bas : stop, s'éloigner, parent au parc.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le doudou. Ça sent le pain chaud. Le doudou reste à sa place, près de maman. maman montre le geste, lentement. Voici le geste : dire stop ; s'éloigner ; aller vers papa ou maman. Lila répète tout bas : stop, s'éloigner, parent au parc. On se tient la main. papa n'est pas loin.</t>
        </is>
      </c>
      <c r="AX80" t="inlineStr">
        <is>
          <t>enfants_parc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REL.CON.001</t>
        </is>
      </c>
      <c r="E82" s="2" t="inlineStr">
        <is>
          <t>Lila rejoint Tom. On entend un oiseau. On montre du doigt, sans courir. Cette fin-là est celle de les balançoires, le doudou et Tom. Lila a appris : Dire stop et rejoindre un adulte au parc. Voici le geste : dire stop ; s'éloigner ; aller vers papa ou maman. Lila a entendu : stop, s'éloigner, parent au parc. Lila dit merci à maman. On rentre.</t>
        </is>
      </c>
      <c r="F82" s="2" t="inlineStr">
        <is>
          <t>&lt;speak&gt;&lt;prosody rate="medium" pitch="medium"&gt;Lila rejoint Tom. On entend un oiseau. On montre du doigt, sans courir. Cette fin-là est celle de les balançoires, le doudou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82" s="2" t="inlineStr">
        <is>
          <t>Lila rejoint Tom. On entend un oiseau. On montre du doigt, sans courir. Cette fin-là est celle de les balançoires, le doudou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Tom. On entend un oiseau. On montre du doigt, sans courir. Cette fin-là est celle de les balançoires, le doudou et Tom. Lila a appris : Dire stop et rejoindre un adulte au parc. Voici le geste : dire stop ; s'éloigner ; aller vers papa ou maman. Lila a entendu : stop, s'éloigner, parent au parc. Lila dit merci à maman. On rentre.</t>
        </is>
      </c>
      <c r="AX82" t="inlineStr">
        <is>
          <t>enfants_parc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REL.CON.001</t>
        </is>
      </c>
      <c r="E84" s="2" t="inlineStr">
        <is>
          <t>Lila rejoint Léa. Ça sent le pain chaud. On rit un peu. Cette fin-là est celle de les balançoires, le doudou et Léa. Lila a appris : Dire stop et rejoindre un adulte au parc. Voici le geste : dire stop ; s'éloigner ; aller vers papa ou maman. Lila a entendu : stop, s'éloigner, parent au parc. Lila dit merci à maman. On rentre.</t>
        </is>
      </c>
      <c r="F84" s="2" t="inlineStr">
        <is>
          <t>&lt;speak&gt;&lt;prosody rate="medium" pitch="medium"&gt;Lila rejoint Léa. Ça sent le pain chaud. On rit un peu. Cette fin-là est celle de les balançoires, le doudou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84" s="2" t="inlineStr">
        <is>
          <t>Lila rejoint Léa. Ça sent le pain chaud. On rit un peu. Cette fin-là est celle de les balançoires, le doudou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Léa. Ça sent le pain chaud. On rit un peu. Cette fin-là est celle de les balançoires, le doudou et Léa. Lila a appris : Dire stop et rejoindre un adulte au parc. Voici le geste : dire stop ; s'éloigner ; aller vers papa ou maman. Lila a entendu : stop, s'éloigner, parent au parc. Lila dit merci à maman. On rentre.</t>
        </is>
      </c>
      <c r="AX84" t="inlineStr">
        <is>
          <t>enfants_parc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REL.CON.001</t>
        </is>
      </c>
      <c r="E86" s="2" t="inlineStr">
        <is>
          <t>Lila rejoint Sami. Le vent est doux. On se tait une seconde. Cette fin-là est celle de les balançoires, le doudou et Sami. Lila a appris : Dire stop et rejoindre un adulte au parc. Voici le geste : dire stop ; s'éloigner ; aller vers papa ou maman. Lila a entendu : stop, s'éloigner, parent au parc. Lila dit merci à maman. On rentre.</t>
        </is>
      </c>
      <c r="F86" s="2" t="inlineStr">
        <is>
          <t>&lt;speak&gt;&lt;prosody rate="medium" pitch="medium"&gt;Lila rejoint Sami. Le vent est doux. On se tait une seconde. Cette fin-là est celle de les balançoires, le doudou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86" s="2" t="inlineStr">
        <is>
          <t>Lila rejoint Sami. Le vent est doux. On se tait une seconde. Cette fin-là est celle de les balançoires, le doudou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Sami. Le vent est doux. On se tait une seconde. Cette fin-là est celle de les balançoires, le doudou et Sami. Lila a appris : Dire stop et rejoindre un adulte au parc. Voici le geste : dire stop ; s'éloigner ; aller vers papa ou maman. Lila a entendu : stop, s'éloigner, parent au parc. Lila dit merci à maman. On rentre.</t>
        </is>
      </c>
      <c r="AX86" t="inlineStr">
        <is>
          <t>enfants_parc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2026-09-03T10:29:19Z</dcterms:created>
  <dcterms:modified xmlns:dcterms="http://purl.org/dc/terms/" xmlns:xsi="http://www.w3.org/2001/XMLSchema-instance" xsi:type="dcterms:W3CDTF">2026-09-03T17:37:49Z</dcterms:modified>
</cp:coreProperties>
</file>