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TREE-REL-077</t>
        </is>
      </c>
    </row>
    <row r="3">
      <c r="A3" t="inlineStr">
        <is>
          <t>editorial_id</t>
        </is>
      </c>
      <c r="B3" t="inlineStr">
        <is>
          <t>TREE-REL-077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Sami est avec maman, à la ferme. Sami a envie de jouer. maman est là, tout près. On va apprendre : Dire pardon et proposer un geste. Voici le geste : dire pardon ; proposer un geste. Sami écoute maman. Sami entend les mots : pardon, geste, peine reste un peu.</t>
        </is>
      </c>
      <c r="F2" s="2" t="inlineStr">
        <is>
          <t>&lt;speak&gt;&lt;prosody rate="medium" pitch="medium"&gt;Aujourd'hui, Sami est avec maman, à la ferme. Sami a envie de jouer. maman est là, tout près. On va apprendre : Dire &lt;emphasis level="moderate"&gt;pardon&lt;/emphasis&gt; et proposer un geste. Voici le geste : dire pardon ; proposer un geste. Sami écoute maman. Sami entend les mots : pardon, geste, peine reste un peu.&lt;/prosody&gt;&lt;break time="400ms"/&gt;&lt;/speak&gt;</t>
        </is>
      </c>
      <c r="G2" s="2" t="inlineStr">
        <is>
          <t>Aujourd'hui, Sami est avec maman, à la ferme. Sami a envie de jouer. maman est là, tout près. On va apprendre : Dire &lt;emphasis&gt;pardon&lt;/emphasis&gt; et proposer un geste. Voici le geste : dire pardon ; proposer un geste. Sami écoute maman. Sami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à la ferme. Sami a envie de jouer. maman est là, tout près. On va apprendre : Dire pardon et proposer un geste. Voici le geste : dire pardon ; proposer un geste. Sami écoute maman. Sami entend les mots : pardon, geste, peine reste un peu.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Sami va vers le bac à sable. L'eau coule, tout petit bruit. maman sourit. Ici, c'est le bac à sable. Ce n'est pas comme les autres endroits. Sami se souvient : pardon, geste, peine reste un peu. Voici le geste : dire pardon ; proposer un geste. On montre du doigt, sans courir.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&lt;emphasis&gt;pardon&lt;/emphasis&gt;, geste, peine reste un peu. Voici le geste : dire pardon ; proposer un geste.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L'eau coule, tout petit bruit. maman sourit. Ici, c'est le bac à sable. Ce n'est pas comme les autres endroits. Sami se souvient : pardon, geste, peine reste un peu. Voici le geste : dire pardon ; proposer un geste.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Sami respire. Sami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Sami respire. Sami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Sami respire. Sami retient : pardon, geste, peine reste un peu.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Sami a choisi le ballon. La lumière est claire. Le ballon reste à sa place, près de maman. maman montre le geste, lentement. Voici le geste : dire pardon ; proposer un geste. Sami répète tout bas : pardon, geste, peine reste un peu. On se tient la main.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La lumière est claire. Le ballon reste à sa place, près de maman. maman montre le geste, lentement. Voici le geste : dire pardon ; proposer un geste. Sami répète tout bas : pardon, geste, peine reste un peu.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Sami rejoint Tom. Les chaussures font toc toc. On montre du doigt, sans courir. Cette fin-là est celle de le bac à sable, le ballon et Tom. Sami a appris : Dire pardon et proposer un geste. Voici le geste : dire pardon ; proposer un geste. Sami a entendu : pardon, geste, peine reste un peu. Sami dit merci à maman. On rentre.</t>
        </is>
      </c>
      <c r="F10" s="2" t="inlineStr">
        <is>
          <t>&lt;speak&gt;&lt;prosody rate="medium" pitch="medium"&gt;Sami rejoint Tom. Les chaussures font toc toc. On montre du doigt, sans courir. Cette fin-là est celle de le bac à sable,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0" s="2" t="inlineStr">
        <is>
          <t>Sami rejoint Tom. Les chaussures font toc toc. On montre du doigt, sans courir. Cette fin-là est celle de le bac à sable,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Les chaussures font toc toc. On montre du doigt, sans courir. Cette fin-là est celle de le bac à sable, le ballon et Tom. Sami a appris : Dire pardon et proposer un geste. Voici le geste : dire pardon ; proposer un geste. Sami a entendu : pardon, geste, peine reste un peu.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Sami rejoint Léa. La couverture est douce. On rit un peu. Cette fin-là est celle de le bac à sable, le ballon et Léa. Sami a appris : Dire pardon et proposer un geste. Voici le geste : dire pardon ; proposer un geste. Sami a entendu : pardon, geste, peine reste un peu. Sami dit merci à maman. On rentre.</t>
        </is>
      </c>
      <c r="F12" s="2" t="inlineStr">
        <is>
          <t>&lt;speak&gt;&lt;prosody rate="medium" pitch="medium"&gt;Sami rejoint Léa. La couverture est douce. On rit un peu. Cette fin-là est celle de le bac à sable,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2" s="2" t="inlineStr">
        <is>
          <t>Sami rejoint Léa. La couverture est douce. On rit un peu. Cette fin-là est celle de le bac à sable,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La couverture est douce. On rit un peu. Cette fin-là est celle de le bac à sable, le ballon et Léa. Sami a appris : Dire pardon et proposer un geste. Voici le geste : dire pardon ; proposer un geste. Sami a entendu : pardon, geste, peine reste un peu.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Sami rejoint Sami. On entend un oiseau. On se tait une seconde. Cette fin-là est celle de le bac à sable, le ballon et Sami. Sami a appris : Dire pardon et proposer un geste. Voici le geste : dire pardon ; proposer un geste. Sami a entendu : pardon, geste, peine reste un peu. Sami dit merci à maman. On rentre.</t>
        </is>
      </c>
      <c r="F14" s="2" t="inlineStr">
        <is>
          <t>&lt;speak&gt;&lt;prosody rate="medium" pitch="medium"&gt;Sami rejoint Sami. On entend un oiseau. On se tait une seconde. Cette fin-là est celle de le bac à sable,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4" s="2" t="inlineStr">
        <is>
          <t>Sami rejoint Sami. On entend un oiseau. On se tait une seconde. Cette fin-là est celle de le bac à sable,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On entend un oiseau. On se tait une seconde. Cette fin-là est celle de le bac à sable, le ballon et Sami. Sami a appris : Dire pardon et proposer un geste. Voici le geste : dire pardon ; proposer un geste. Sami a entendu : pardon, geste, peine reste un peu.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Sami a choisi le seau. Il y a des miettes sur la table. Le seau reste à sa place, près de maman. maman montre le geste, lentement. Voici le geste : dire pardon ; proposer un geste. Sami répète tout bas : pardon, geste, peine reste un peu. On range un objet.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Il y a des miettes sur la table. Le seau reste à sa place, près de maman. maman montre le geste, lentement. Voici le geste : dire pardon ; proposer un geste. Sami répète tout bas : pardon, geste, peine reste un peu.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Sami rejoint Tom. La couverture est douce. On montre du doigt, sans courir. Cette fin-là est celle de le bac à sable, le seau et Tom. Sami a appris : Dire pardon et proposer un geste. Voici le geste : dire pardon ; proposer un geste. Sami a entendu : pardon, geste, peine reste un peu. Sami dit merci à maman. On rentre.</t>
        </is>
      </c>
      <c r="F18" s="2" t="inlineStr">
        <is>
          <t>&lt;speak&gt;&lt;prosody rate="medium" pitch="medium"&gt;Sami rejoint Tom. La couverture est douce. On montre du doigt, sans courir. Cette fin-là est celle de le bac à sable,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8" s="2" t="inlineStr">
        <is>
          <t>Sami rejoint Tom. La couverture est douce. On montre du doigt, sans courir. Cette fin-là est celle de le bac à sable,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La couverture est douce. On montre du doigt, sans courir. Cette fin-là est celle de le bac à sable, le seau et Tom. Sami a appris : Dire pardon et proposer un geste. Voici le geste : dire pardon ; proposer un geste. Sami a entendu : pardon, geste, peine reste un peu.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Sami rejoint Léa. On entend un oiseau. On rit un peu. Cette fin-là est celle de le bac à sable, le seau et Léa. Sami a appris : Dire pardon et proposer un geste. Voici le geste : dire pardon ; proposer un geste. Sami a entendu : pardon, geste, peine reste un peu. Sami dit merci à maman. On rentre.</t>
        </is>
      </c>
      <c r="F20" s="2" t="inlineStr">
        <is>
          <t>&lt;speak&gt;&lt;prosody rate="medium" pitch="medium"&gt;Sami rejoint Léa. On entend un oiseau. On rit un peu. Cette fin-là est celle de le bac à sable,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0" s="2" t="inlineStr">
        <is>
          <t>Sami rejoint Léa. On entend un oiseau. On rit un peu. Cette fin-là est celle de le bac à sable,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On entend un oiseau. On rit un peu. Cette fin-là est celle de le bac à sable, le seau et Léa. Sami a appris : Dire pardon et proposer un geste. Voici le geste : dire pardon ; proposer un geste. Sami a entendu : pardon, geste, peine reste un peu.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Sami rejoint Sami. Ça sent le pain chaud. On se tait une seconde. Cette fin-là est celle de le bac à sable, le seau et Sami. Sami a appris : Dire pardon et proposer un geste. Voici le geste : dire pardon ; proposer un geste. Sami a entendu : pardon, geste, peine reste un peu. Sami dit merci à maman. On rentre.</t>
        </is>
      </c>
      <c r="F22" s="2" t="inlineStr">
        <is>
          <t>&lt;speak&gt;&lt;prosody rate="medium" pitch="medium"&gt;Sami rejoint Sami. Ça sent le pain chaud. On se tait une seconde. Cette fin-là est celle de le bac à sable,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2" s="2" t="inlineStr">
        <is>
          <t>Sami rejoint Sami. Ça sent le pain chaud. On se tait une seconde. Cette fin-là est celle de le bac à sable,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Ça sent le pain chaud. On se tait une seconde. Cette fin-là est celle de le bac à sable, le seau et Sami. Sami a appris : Dire pardon et proposer un geste. Voici le geste : dire pardon ; proposer un geste. Sami a entendu : pardon, geste, peine reste un peu.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Sami a choisi le doudou. Un chat miaule une fois. Le doudou reste à sa place, près de maman. maman montre le geste, lentement. Voici le geste : dire pardon ; proposer un geste. Sami répète tout bas : pardon, geste, peine reste un peu. On dit merci. papa n'est pas loin.</t>
        </is>
      </c>
      <c r="F24" s="2" t="inlineStr">
        <is>
          <t>&lt;speak&gt;&lt;prosody rate="medium" pitch="medium"&gt;Sami a choisi le doudou. Un chat miaule une fois.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24" s="2" t="inlineStr">
        <is>
          <t>Sami a choisi le doudou. Un chat miaule une fois.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Un chat miaule une fois. Le doudou reste à sa place, près de maman. maman montre le geste, lentement. Voici le geste : dire pardon ; proposer un geste. Sami répète tout bas : pardon, geste, peine reste un peu.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Sami rejoint Tom. On entend un oiseau. On montre du doigt, sans courir. Cette fin-là est celle de le bac à sable, le doudou et Tom. Sami a appris : Dire pardon et proposer un geste. Voici le geste : dire pardon ; proposer un geste. Sami a entendu : pardon, geste, peine reste un peu. Sami dit merci à maman. On rentre.</t>
        </is>
      </c>
      <c r="F26" s="2" t="inlineStr">
        <is>
          <t>&lt;speak&gt;&lt;prosody rate="medium" pitch="medium"&gt;Sami rejoint Tom. On entend un oiseau. On montre du doigt, sans courir. Cette fin-là est celle de le bac à sable,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6" s="2" t="inlineStr">
        <is>
          <t>Sami rejoint Tom. On entend un oiseau. On montre du doigt, sans courir. Cette fin-là est celle de le bac à sable,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On entend un oiseau. On montre du doigt, sans courir. Cette fin-là est celle de le bac à sable, le doudou et Tom. Sami a appris : Dire pardon et proposer un geste. Voici le geste : dire pardon ; proposer un geste. Sami a entendu : pardon, geste, peine reste un peu.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Sami rejoint Léa. Ça sent le pain chaud. On rit un peu. Cette fin-là est celle de le bac à sable, le doudou et Léa. Sami a appris : Dire pardon et proposer un geste. Voici le geste : dire pardon ; proposer un geste. Sami a entendu : pardon, geste, peine reste un peu. Sami dit merci à maman. On rentre.</t>
        </is>
      </c>
      <c r="F28" s="2" t="inlineStr">
        <is>
          <t>&lt;speak&gt;&lt;prosody rate="medium" pitch="medium"&gt;Sami rejoint Léa. Ça sent le pain chaud. On rit un peu. Cette fin-là est celle de le bac à sable,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8" s="2" t="inlineStr">
        <is>
          <t>Sami rejoint Léa. Ça sent le pain chaud. On rit un peu. Cette fin-là est celle de le bac à sable,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Ça sent le pain chaud. On rit un peu. Cette fin-là est celle de le bac à sable, le doudou et Léa. Sami a appris : Dire pardon et proposer un geste. Voici le geste : dire pardon ; proposer un geste. Sami a entendu : pardon, geste, peine reste un peu.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Sami rejoint Sami. Le vent est doux. On se tait une seconde. Cette fin-là est celle de le bac à sable, le doudou et Sami. Sami a appris : Dire pardon et proposer un geste. Voici le geste : dire pardon ; proposer un geste. Sami a entendu : pardon, geste, peine reste un peu. Sami dit merci à maman. On rentre.</t>
        </is>
      </c>
      <c r="F30" s="2" t="inlineStr">
        <is>
          <t>&lt;speak&gt;&lt;prosody rate="medium" pitch="medium"&gt;Sami rejoint Sami. Le vent est doux. On se tait une seconde. Cette fin-là est celle de le bac à sable,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30" s="2" t="inlineStr">
        <is>
          <t>Sami rejoint Sami. Le vent est doux. On se tait une seconde. Cette fin-là est celle de le bac à sable,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Le vent est doux. On se tait une seconde. Cette fin-là est celle de le bac à sable, le doudou et Sami. Sami a appris : Dire pardon et proposer un geste. Voici le geste : dire pardon ; proposer un geste. Sami a entendu : pardon, geste, peine reste un peu.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Sami va vers le toboggan. Un vélo passe au loin. maman sourit. Ici, c'est le toboggan. Ce n'est pas comme les autres endroits. Sami se souvient : pardon, geste, peine reste un peu. Voici le geste : dire pardon ; proposer un geste. On rit un peu.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&lt;emphasis&gt;pardon&lt;/emphasis&gt;, geste, peine reste un peu. Voici le geste : dire pardon ; proposer un geste.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 vélo passe au loin. maman sourit. Ici, c'est le toboggan. Ce n'est pas comme les autres endroits. Sami se souvient : pardon, geste, peine reste un peu. Voici le geste : dire pardon ; proposer un geste.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Sami respire. Sami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Sami respire. Sami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Sami respire. Sami retient : pardon, geste, peine reste un peu.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Sami a choisi le ballon. Les chaussures font toc toc. Le ballon reste à sa place, près de maman. maman montre le geste, lentement. Voici le geste : dire pardon ; proposer un geste. Sami répète tout bas : pardon, geste, peine reste un peu. On se tient la main.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Les chaussures font toc toc. Le ballon reste à sa place, près de maman. maman montre le geste, lentement. Voici le geste : dire pardon ; proposer un geste. Sami répète tout bas : pardon, geste, peine reste un peu.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Sami rejoint Tom. La couverture est douce. On rit un peu. Cette fin-là est celle de le toboggan, le ballon et Tom. Sami a appris : Dire pardon et proposer un geste. Voici le geste : dire pardon ; proposer un geste. Sami a entendu : pardon, geste, peine reste un peu. Sami dit merci à maman. On rentre.</t>
        </is>
      </c>
      <c r="F38" s="2" t="inlineStr">
        <is>
          <t>&lt;speak&gt;&lt;prosody rate="medium" pitch="medium"&gt;Sami rejoint Tom. La couverture est douce. On rit un peu. Cette fin-là est celle de le toboggan,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38" s="2" t="inlineStr">
        <is>
          <t>Sami rejoint Tom. La couverture est douce. On rit un peu. Cette fin-là est celle de le toboggan,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La couverture est douce. On rit un peu. Cette fin-là est celle de le toboggan, le ballon et Tom. Sami a appris : Dire pardon et proposer un geste. Voici le geste : dire pardon ; proposer un geste. Sami a entendu : pardon, geste, peine reste un peu.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Sami rejoint Léa. On entend un oiseau. On se tait une seconde. Cette fin-là est celle de le toboggan, le ballon et Léa. Sami a appris : Dire pardon et proposer un geste. Voici le geste : dire pardon ; proposer un geste. Sami a entendu : pardon, geste, peine reste un peu. Sami dit merci à maman. On rentre.</t>
        </is>
      </c>
      <c r="F40" s="2" t="inlineStr">
        <is>
          <t>&lt;speak&gt;&lt;prosody rate="medium" pitch="medium"&gt;Sami rejoint Léa. On entend un oiseau. On se tait une seconde. Cette fin-là est celle de le toboggan,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0" s="2" t="inlineStr">
        <is>
          <t>Sami rejoint Léa. On entend un oiseau. On se tait une seconde. Cette fin-là est celle de le toboggan,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On entend un oiseau. On se tait une seconde. Cette fin-là est celle de le toboggan, le ballon et Léa. Sami a appris : Dire pardon et proposer un geste. Voici le geste : dire pardon ; proposer un geste. Sami a entendu : pardon, geste, peine reste un peu.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Sami rejoint Sami. Ça sent le pain chaud. On se tient la main. Cette fin-là est celle de le toboggan, le ballon et Sami. Sami a appris : Dire pardon et proposer un geste. Voici le geste : dire pardon ; proposer un geste. Sami a entendu : pardon, geste, peine reste un peu. Sami dit merci à maman. On rentre.</t>
        </is>
      </c>
      <c r="F42" s="2" t="inlineStr">
        <is>
          <t>&lt;speak&gt;&lt;prosody rate="medium" pitch="medium"&gt;Sami rejoint Sami. Ça sent le pain chaud. On se tient la main. Cette fin-là est celle de le toboggan,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2" s="2" t="inlineStr">
        <is>
          <t>Sami rejoint Sami. Ça sent le pain chaud. On se tient la main. Cette fin-là est celle de le toboggan,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Ça sent le pain chaud. On se tient la main. Cette fin-là est celle de le toboggan, le ballon et Sami. Sami a appris : Dire pardon et proposer un geste. Voici le geste : dire pardon ; proposer un geste. Sami a entendu : pardon, geste, peine reste un peu.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Sami a choisi le seau. La couverture est douce. Le seau reste à sa place, près de maman. maman montre le geste, lentement. Voici le geste : dire pardon ; proposer un geste. Sami répète tout bas : pardon, geste, peine reste un peu. On range un objet.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La couverture est douce. Le seau reste à sa place, près de maman. maman montre le geste, lentement. Voici le geste : dire pardon ; proposer un geste. Sami répète tout bas : pardon, geste, peine reste un peu.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Sami rejoint Tom. On entend un oiseau. On rit un peu. Cette fin-là est celle de le toboggan, le seau et Tom. Sami a appris : Dire pardon et proposer un geste. Voici le geste : dire pardon ; proposer un geste. Sami a entendu : pardon, geste, peine reste un peu. Sami dit merci à maman. On rentre.</t>
        </is>
      </c>
      <c r="F46" s="2" t="inlineStr">
        <is>
          <t>&lt;speak&gt;&lt;prosody rate="medium" pitch="medium"&gt;Sami rejoint Tom. On entend un oiseau. On rit un peu. Cette fin-là est celle de le toboggan,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6" s="2" t="inlineStr">
        <is>
          <t>Sami rejoint Tom. On entend un oiseau. On rit un peu. Cette fin-là est celle de le toboggan,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On entend un oiseau. On rit un peu. Cette fin-là est celle de le toboggan, le seau et Tom. Sami a appris : Dire pardon et proposer un geste. Voici le geste : dire pardon ; proposer un geste. Sami a entendu : pardon, geste, peine reste un peu.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Sami rejoint Léa. Ça sent le pain chaud. On se tait une seconde. Cette fin-là est celle de le toboggan, le seau et Léa. Sami a appris : Dire pardon et proposer un geste. Voici le geste : dire pardon ; proposer un geste. Sami a entendu : pardon, geste, peine reste un peu. Sami dit merci à maman. On rentre.</t>
        </is>
      </c>
      <c r="F48" s="2" t="inlineStr">
        <is>
          <t>&lt;speak&gt;&lt;prosody rate="medium" pitch="medium"&gt;Sami rejoint Léa. Ça sent le pain chaud. On se tait une seconde. Cette fin-là est celle de le toboggan,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8" s="2" t="inlineStr">
        <is>
          <t>Sami rejoint Léa. Ça sent le pain chaud. On se tait une seconde. Cette fin-là est celle de le toboggan,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Ça sent le pain chaud. On se tait une seconde. Cette fin-là est celle de le toboggan, le seau et Léa. Sami a appris : Dire pardon et proposer un geste. Voici le geste : dire pardon ; proposer un geste. Sami a entendu : pardon, geste, peine reste un peu.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Sami rejoint Sami. Le vent est doux. On se tient la main. Cette fin-là est celle de le toboggan, le seau et Sami. Sami a appris : Dire pardon et proposer un geste. Voici le geste : dire pardon ; proposer un geste. Sami a entendu : pardon, geste, peine reste un peu. Sami dit merci à maman. On rentre.</t>
        </is>
      </c>
      <c r="F50" s="2" t="inlineStr">
        <is>
          <t>&lt;speak&gt;&lt;prosody rate="medium" pitch="medium"&gt;Sami rejoint Sami. Le vent est doux. On se tient la main. Cette fin-là est celle de le toboggan,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0" s="2" t="inlineStr">
        <is>
          <t>Sami rejoint Sami. Le vent est doux. On se tient la main. Cette fin-là est celle de le toboggan,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Le vent est doux. On se tient la main. Cette fin-là est celle de le toboggan, le seau et Sami. Sami a appris : Dire pardon et proposer un geste. Voici le geste : dire pardon ; proposer un geste. Sami a entendu : pardon, geste, peine reste un peu.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Sami a choisi le doudou. On entend un oiseau. Le doudou reste à sa place, près de maman. maman montre le geste, lentement. Voici le geste : dire pardon ; proposer un geste. Sami répète tout bas : pardon, geste, peine reste un peu. On dit merci.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On entend un oiseau. Le doudou reste à sa place, près de maman. maman montre le geste, lentement. Voici le geste : dire pardon ; proposer un geste. Sami répète tout bas : pardon, geste, peine reste un peu.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Sami rejoint Tom. Ça sent le pain chaud. On rit un peu. Cette fin-là est celle de le toboggan, le doudou et Tom. Sami a appris : Dire pardon et proposer un geste. Voici le geste : dire pardon ; proposer un geste. Sami a entendu : pardon, geste, peine reste un peu. Sami dit merci à maman. On rentre.</t>
        </is>
      </c>
      <c r="F54" s="2" t="inlineStr">
        <is>
          <t>&lt;speak&gt;&lt;prosody rate="medium" pitch="medium"&gt;Sami rejoint Tom. Ça sent le pain chaud. On rit un peu. Cette fin-là est celle de le toboggan,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4" s="2" t="inlineStr">
        <is>
          <t>Sami rejoint Tom. Ça sent le pain chaud. On rit un peu. Cette fin-là est celle de le toboggan,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Ça sent le pain chaud. On rit un peu. Cette fin-là est celle de le toboggan, le doudou et Tom. Sami a appris : Dire pardon et proposer un geste. Voici le geste : dire pardon ; proposer un geste. Sami a entendu : pardon, geste, peine reste un peu.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Sami rejoint Léa. Le vent est doux. On se tait une seconde. Cette fin-là est celle de le toboggan, le doudou et Léa. Sami a appris : Dire pardon et proposer un geste. Voici le geste : dire pardon ; proposer un geste. Sami a entendu : pardon, geste, peine reste un peu. Sami dit merci à maman. On rentre.</t>
        </is>
      </c>
      <c r="F56" s="2" t="inlineStr">
        <is>
          <t>&lt;speak&gt;&lt;prosody rate="medium" pitch="medium"&gt;Sami rejoint Léa. Le vent est doux. On se tait une seconde. Cette fin-là est celle de le toboggan,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6" s="2" t="inlineStr">
        <is>
          <t>Sami rejoint Léa. Le vent est doux. On se tait une seconde. Cette fin-là est celle de le toboggan,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Le vent est doux. On se tait une seconde. Cette fin-là est celle de le toboggan, le doudou et Léa. Sami a appris : Dire pardon et proposer un geste. Voici le geste : dire pardon ; proposer un geste. Sami a entendu : pardon, geste, peine reste un peu.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Sami rejoint Sami. Le sol est un peu froid. On se tient la main. Cette fin-là est celle de le toboggan, le doudou et Sami. Sami a appris : Dire pardon et proposer un geste. Voici le geste : dire pardon ; proposer un geste. Sami a entendu : pardon, geste, peine reste un peu. Sami dit merci à maman. On rentre.</t>
        </is>
      </c>
      <c r="F58" s="2" t="inlineStr">
        <is>
          <t>&lt;speak&gt;&lt;prosody rate="medium" pitch="medium"&gt;Sami rejoint Sami. Le sol est un peu froid. On se tient la main. Cette fin-là est celle de le toboggan,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8" s="2" t="inlineStr">
        <is>
          <t>Sami rejoint Sami. Le sol est un peu froid. On se tient la main. Cette fin-là est celle de le toboggan,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Le sol est un peu froid. On se tient la main. Cette fin-là est celle de le toboggan, le doudou et Sami. Sami a appris : Dire pardon et proposer un geste. Voici le geste : dire pardon ; proposer un geste. Sami a entendu : pardon, geste, peine reste un peu.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Sami va vers les balançoires. La lumière est claire. maman sourit. Ici, c'est les balançoires. Ce n'est pas comme les autres endroits. Sami se souvient : pardon, geste, peine reste un peu. Voici le geste : dire pardon ; proposer un geste. On se tait une seconde.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level="moderate"&gt;pardon&lt;/emphasis&gt;, geste, peine reste un peu. Voici le geste : dire pardon ; proposer un geste. On se tait une seconde.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&lt;emphasis&gt;pardon&lt;/emphasis&gt;, geste, peine reste un peu. Voici le geste : dire pardon ; proposer un geste.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La lumière est claire. maman sourit. Ici, c'est les balançoires. Ce n'est pas comme les autres endroits. Sami se souvient : pardon, geste, peine reste un peu. Voici le geste : dire pardon ; proposer un geste.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Sami respire. Sami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Sami respire. Sami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Sami respire. Sami retient : pardon, geste, peine reste un peu.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Sami a choisi le ballon. Ça sent le pain chaud. Le ballon reste à sa place, près de maman. maman montre le geste, lentement. Voici le geste : dire pardon ; proposer un geste. Sami répète tout bas : pardon, geste, peine reste un peu. On se tient la main.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Ça sent le pain chaud. Le ballon reste à sa place, près de maman. maman montre le geste, lentement. Voici le geste : dire pardon ; proposer un geste. Sami répète tout bas : pardon, geste, peine reste un peu.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Sami rejoint Tom. On entend un oiseau. On se tait une seconde. Cette fin-là est celle de les balançoires, le ballon et Tom. Sami a appris : Dire pardon et proposer un geste. Voici le geste : dire pardon ; proposer un geste. Sami a entendu : pardon, geste, peine reste un peu. Sami dit merci à maman. On rentre.</t>
        </is>
      </c>
      <c r="F66" s="2" t="inlineStr">
        <is>
          <t>&lt;speak&gt;&lt;prosody rate="medium" pitch="medium"&gt;Sami rejoint Tom. On entend un oiseau. On se tait une seconde. Cette fin-là est celle de les balançoires,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66" s="2" t="inlineStr">
        <is>
          <t>Sami rejoint Tom. On entend un oiseau. On se tait une seconde. Cette fin-là est celle de les balançoires,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On entend un oiseau. On se tait une seconde. Cette fin-là est celle de les balançoires, le ballon et Tom. Sami a appris : Dire pardon et proposer un geste. Voici le geste : dire pardon ; proposer un geste. Sami a entendu : pardon, geste, peine reste un peu.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Sami rejoint Léa. Ça sent le pain chaud. On se tient la main. Cette fin-là est celle de les balançoires, le ballon et Léa. Sami a appris : Dire pardon et proposer un geste. Voici le geste : dire pardon ; proposer un geste. Sami a entendu : pardon, geste, peine reste un peu. Sami dit merci à maman. On rentre.</t>
        </is>
      </c>
      <c r="F68" s="2" t="inlineStr">
        <is>
          <t>&lt;speak&gt;&lt;prosody rate="medium" pitch="medium"&gt;Sami rejoint Léa. Ça sent le pain chaud. On se tient la main. Cette fin-là est celle de les balançoires,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68" s="2" t="inlineStr">
        <is>
          <t>Sami rejoint Léa. Ça sent le pain chaud. On se tient la main. Cette fin-là est celle de les balançoires,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Ça sent le pain chaud. On se tient la main. Cette fin-là est celle de les balançoires, le ballon et Léa. Sami a appris : Dire pardon et proposer un geste. Voici le geste : dire pardon ; proposer un geste. Sami a entendu : pardon, geste, peine reste un peu.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Sami rejoint Sami. Le vent est doux. On range un objet. Cette fin-là est celle de les balançoires, le ballon et Sami. Sami a appris : Dire pardon et proposer un geste. Voici le geste : dire pardon ; proposer un geste. Sami a entendu : pardon, geste, peine reste un peu. Sami dit merci à maman. On rentre.</t>
        </is>
      </c>
      <c r="F70" s="2" t="inlineStr">
        <is>
          <t>&lt;speak&gt;&lt;prosody rate="medium" pitch="medium"&gt;Sami rejoint Sami. Le vent est doux. On range un objet. Cette fin-là est celle de les balançoires,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0" s="2" t="inlineStr">
        <is>
          <t>Sami rejoint Sami. Le vent est doux. On range un objet. Cette fin-là est celle de les balançoires,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Le vent est doux. On range un objet. Cette fin-là est celle de les balançoires, le ballon et Sami. Sami a appris : Dire pardon et proposer un geste. Voici le geste : dire pardon ; proposer un geste. Sami a entendu : pardon, geste, peine reste un peu.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Sami a choisi le seau. Le vent est doux. Le seau reste à sa place, près de maman. maman montre le geste, lentement. Voici le geste : dire pardon ; proposer un geste. Sami répète tout bas : pardon, geste, peine reste un peu. On range un objet.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Le vent est doux. Le seau reste à sa place, près de maman. maman montre le geste, lentement. Voici le geste : dire pardon ; proposer un geste. Sami répète tout bas : pardon, geste, peine reste un peu.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Sami rejoint Tom. Ça sent le pain chaud. On se tait une seconde. Cette fin-là est celle de les balançoires, le seau et Tom. Sami a appris : Dire pardon et proposer un geste. Voici le geste : dire pardon ; proposer un geste. Sami a entendu : pardon, geste, peine reste un peu. Sami dit merci à maman. On rentre.</t>
        </is>
      </c>
      <c r="F74" s="2" t="inlineStr">
        <is>
          <t>&lt;speak&gt;&lt;prosody rate="medium" pitch="medium"&gt;Sami rejoint Tom. Ça sent le pain chaud. On se tait une seconde. Cette fin-là est celle de les balançoires,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4" s="2" t="inlineStr">
        <is>
          <t>Sami rejoint Tom. Ça sent le pain chaud. On se tait une seconde. Cette fin-là est celle de les balançoires,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Ça sent le pain chaud. On se tait une seconde. Cette fin-là est celle de les balançoires, le seau et Tom. Sami a appris : Dire pardon et proposer un geste. Voici le geste : dire pardon ; proposer un geste. Sami a entendu : pardon, geste, peine reste un peu.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Sami rejoint Léa. Le vent est doux. On se tient la main. Cette fin-là est celle de les balançoires, le seau et Léa. Sami a appris : Dire pardon et proposer un geste. Voici le geste : dire pardon ; proposer un geste. Sami a entendu : pardon, geste, peine reste un peu. Sami dit merci à maman. On rentre.</t>
        </is>
      </c>
      <c r="F76" s="2" t="inlineStr">
        <is>
          <t>&lt;speak&gt;&lt;prosody rate="medium" pitch="medium"&gt;Sami rejoint Léa. Le vent est doux. On se tient la main. Cette fin-là est celle de les balançoires,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6" s="2" t="inlineStr">
        <is>
          <t>Sami rejoint Léa. Le vent est doux. On se tient la main. Cette fin-là est celle de les balançoires,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Le vent est doux. On se tient la main. Cette fin-là est celle de les balançoires, le seau et Léa. Sami a appris : Dire pardon et proposer un geste. Voici le geste : dire pardon ; proposer un geste. Sami a entendu : pardon, geste, peine reste un peu.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Sami rejoint Sami. Le sol est un peu froid. On range un objet. Cette fin-là est celle de les balançoires, le seau et Sami. Sami a appris : Dire pardon et proposer un geste. Voici le geste : dire pardon ; proposer un geste. Sami a entendu : pardon, geste, peine reste un peu. Sami dit merci à maman. On rentre.</t>
        </is>
      </c>
      <c r="F78" s="2" t="inlineStr">
        <is>
          <t>&lt;speak&gt;&lt;prosody rate="medium" pitch="medium"&gt;Sami rejoint Sami. Le sol est un peu froid. On range un objet. Cette fin-là est celle de les balançoires,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8" s="2" t="inlineStr">
        <is>
          <t>Sami rejoint Sami. Le sol est un peu froid. On range un objet. Cette fin-là est celle de les balançoires,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Le sol est un peu froid. On range un objet. Cette fin-là est celle de les balançoires, le seau et Sami. Sami a appris : Dire pardon et proposer un geste. Voici le geste : dire pardon ; proposer un geste. Sami a entendu : pardon, geste, peine reste un peu.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Sami a choisi le doudou. Le sol est un peu froid. Le doudou reste à sa place, près de maman. maman montre le geste, lentement. Voici le geste : dire pardon ; proposer un geste. Sami répète tout bas : pardon, geste, peine reste un peu. On dit merci.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Le sol est un peu froid. Le doudou reste à sa place, près de maman. maman montre le geste, lentement. Voici le geste : dire pardon ; proposer un geste. Sami répète tout bas : pardon, geste, peine reste un peu.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Sami rejoint Tom. Le vent est doux. On se tait une seconde. Cette fin-là est celle de les balançoires, le doudou et Tom. Sami a appris : Dire pardon et proposer un geste. Voici le geste : dire pardon ; proposer un geste. Sami a entendu : pardon, geste, peine reste un peu. Sami dit merci à maman. On rentre.</t>
        </is>
      </c>
      <c r="F82" s="2" t="inlineStr">
        <is>
          <t>&lt;speak&gt;&lt;prosody rate="medium" pitch="medium"&gt;Sami rejoint Tom. Le vent est doux. On se tait une seconde. Cette fin-là est celle de les balançoires,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2" s="2" t="inlineStr">
        <is>
          <t>Sami rejoint Tom. Le vent est doux. On se tait une seconde. Cette fin-là est celle de les balançoires,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Le vent est doux. On se tait une seconde. Cette fin-là est celle de les balançoires, le doudou et Tom. Sami a appris : Dire pardon et proposer un geste. Voici le geste : dire pardon ; proposer un geste. Sami a entendu : pardon, geste, peine reste un peu.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Sami rejoint Léa. Le sol est un peu froid. On se tient la main. Cette fin-là est celle de les balançoires, le doudou et Léa. Sami a appris : Dire pardon et proposer un geste. Voici le geste : dire pardon ; proposer un geste. Sami a entendu : pardon, geste, peine reste un peu. Sami dit merci à maman. On rentre.</t>
        </is>
      </c>
      <c r="F84" s="2" t="inlineStr">
        <is>
          <t>&lt;speak&gt;&lt;prosody rate="medium" pitch="medium"&gt;Sami rejoint Léa. Le sol est un peu froid. On se tient la main. Cette fin-là est celle de les balançoires,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4" s="2" t="inlineStr">
        <is>
          <t>Sami rejoint Léa. Le sol est un peu froid. On se tient la main. Cette fin-là est celle de les balançoires,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Le sol est un peu froid. On se tient la main. Cette fin-là est celle de les balançoires, le doudou et Léa. Sami a appris : Dire pardon et proposer un geste. Voici le geste : dire pardon ; proposer un geste. Sami a entendu : pardon, geste, peine reste un peu.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Sami rejoint Sami. Une feuille tombe. On range un objet. Cette fin-là est celle de les balançoires, le doudou et Sami. Sami a appris : Dire pardon et proposer un geste. Voici le geste : dire pardon ; proposer un geste. Sami a entendu : pardon, geste, peine reste un peu. Sami dit merci à maman. On rentre.</t>
        </is>
      </c>
      <c r="F86" s="2" t="inlineStr">
        <is>
          <t>&lt;speak&gt;&lt;prosody rate="medium" pitch="medium"&gt;Sami rejoint Sami. Une feuille tombe. On range un objet. Cette fin-là est celle de les balançoires,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6" s="2" t="inlineStr">
        <is>
          <t>Sami rejoint Sami. Une feuille tombe. On range un objet. Cette fin-là est celle de les balançoires,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Une feuille tombe. On range un objet. Cette fin-là est celle de les balançoires, le doudou et Sami. Sami a appris : Dire pardon et proposer un geste. Voici le geste : dire pardon ; proposer un geste. Sami a entendu : pardon, geste, peine reste un peu.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2026-09-03T17:37:49Z</dcterms:modified>
</cp:coreProperties>
</file>