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TREE-REL-080</t>
        </is>
      </c>
    </row>
    <row r="3">
      <c r="A3" t="inlineStr">
        <is>
          <t>editorial_id</t>
        </is>
      </c>
      <c r="B3" t="inlineStr">
        <is>
          <t>TREE-REL-080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Noé est avec papa, sous le pommier. Noé a envie de jouer. papa est là, tout près. On va apprendre : Rejoindre celui qui est à l'écart. Voici le geste : aller vers lui ; inviter ; prévenir un adulte. Noé écoute papa. Noé entend les mots : rejoindre, inviter, adulte si ça continue.</t>
        </is>
      </c>
      <c r="F2" s="2" t="inlineStr">
        <is>
          <t>&lt;speak&gt;&lt;prosody rate="medium" pitch="medium"&gt;Aujourd'hui, Noé est avec papa, sous le pommier. Noé a envie de jouer. papa est là, tout près. On va apprendre : &lt;emphasis level="moderate"&gt;rejoindre&lt;/emphasis&gt; celui qui est à l'écart. Voici le geste : aller vers lui ; inviter ; prévenir un adulte. Noé écoute papa. Noé entend les mots : rejoindre, inviter, adulte si ça continue.&lt;/prosody&gt;&lt;break time="400ms"/&gt;&lt;/speak&gt;</t>
        </is>
      </c>
      <c r="G2" s="2" t="inlineStr">
        <is>
          <t>Aujourd'hui, Noé est avec papa, sous le pommier. Noé a envie de jouer. papa est là, tout près. On va apprendre : &lt;emphasis&gt;rejoindre&lt;/emphasis&gt; celui qui est à l'écart. Voici le geste : aller vers lui ; inviter ; prévenir un adulte. Noé écoute papa. Noé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sous le pommier. Noé a envie de jouer. papa est là, tout près. On va apprendre : Rejoindre celui qui est à l'écart. Voici le geste : aller vers lui ; inviter ; prévenir un adulte. Noé écoute papa. Noé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Noé va vers la cuisine. Il y a des miettes sur la table. papa sourit. Ici, c'est la cuisine. Ce n'est pas comme les autres endroits. Noé se souvient : rejoindre, inviter, adulte si ça continue. Voici le geste : aller vers lui ; inviter ; prévenir un adulte. On se tient la main.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&lt;emphasis&gt;rejoindre&lt;/emphasis&gt;, inviter, adulte si ça continue. Voici le geste : aller vers lui ; inviter ; prévenir un adulte.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Il y a des miettes sur la table. papa sourit. Ici, c'est la cuisine. Ce n'est pas comme les autres endroits. Noé se souvient : rejoindre, inviter, adulte si ça continue. Voici le geste : aller vers lui ; inviter ; prévenir un adulte.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Noé respire. Noé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Noé respire. Noé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Noé a choisi les cubes. Les chaussures font toc toc.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Les chaussures font toc toc.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Noé rejoint le matin. Ça sent le pain chaud. On se tient la main. Cette fin-là est celle de la cuisine,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10" s="2" t="inlineStr">
        <is>
          <t>&lt;speak&gt;&lt;prosody rate="medium" pitch="medium"&gt;Noé rejoint le matin. Ça sent le pain chaud. On se tient la main. Cette fin-là est celle de la cuisine,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0" s="2" t="inlineStr">
        <is>
          <t>Noé rejoint le matin. Ça sent le pain chaud. On se tient la main. Cette fin-là est celle de la cuisine,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Ça sent le pain chaud. On se tient la main. Cette fin-là est celle de la cuisine,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Noé rejoint après la sieste. Le vent est doux. On range un objet. Cette fin-là est celle de la cuisine,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12" s="2" t="inlineStr">
        <is>
          <t>&lt;speak&gt;&lt;prosody rate="medium" pitch="medium"&gt;Noé rejoint après la sieste. Le vent est doux. On range un objet. Cette fin-là est celle de la cuisine,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2" s="2" t="inlineStr">
        <is>
          <t>Noé rejoint après la sieste. Le vent est doux. On range un objet. Cette fin-là est celle de la cuisine,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Le vent est doux. On range un objet. Cette fin-là est celle de la cuisine,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Noé rejoint le soir. Le sol est un peu froid. On dit merci. Cette fin-là est celle de la cuisine,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14" s="2" t="inlineStr">
        <is>
          <t>&lt;speak&gt;&lt;prosody rate="medium" pitch="medium"&gt;Noé rejoint le soir. Le sol est un peu froid. On dit merci. Cette fin-là est celle de la cuisine,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4" s="2" t="inlineStr">
        <is>
          <t>Noé rejoint le soir. Le sol est un peu froid. On dit merci. Cette fin-là est celle de la cuisine,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Le sol est un peu froid. On dit merci. Cette fin-là est celle de la cuisine,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Noé a choisi le livre. La couverture est douce.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La couverture est douce.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Noé rejoint le matin. Le vent est doux. On se tient la main. Cette fin-là est celle de la cuisine,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18" s="2" t="inlineStr">
        <is>
          <t>&lt;speak&gt;&lt;prosody rate="medium" pitch="medium"&gt;Noé rejoint le matin. Le vent est doux. On se tient la main. Cette fin-là est celle de la cuisine,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8" s="2" t="inlineStr">
        <is>
          <t>Noé rejoint le matin. Le vent est doux. On se tient la main. Cette fin-là est celle de la cuisine,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Le vent est doux. On se tient la main. Cette fin-là est celle de la cuisine,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Noé rejoint après la sieste. Le sol est un peu froid. On range un objet. Cette fin-là est celle de la cuisine,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20" s="2" t="inlineStr">
        <is>
          <t>&lt;speak&gt;&lt;prosody rate="medium" pitch="medium"&gt;Noé rejoint après la sieste. Le sol est un peu froid. On range un objet. Cette fin-là est celle de la cuisine,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0" s="2" t="inlineStr">
        <is>
          <t>Noé rejoint après la sieste. Le sol est un peu froid. On range un objet. Cette fin-là est celle de la cuisine,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Le sol est un peu froid. On range un objet. Cette fin-là est celle de la cuisine,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Noé rejoint le soir. Une feuille tombe. On dit merci. Cette fin-là est celle de la cuisine, le livre et le soir. Noé a appris : Rejoindre celui qui est à l'écart. Voici le geste : aller vers lui ; inviter ; prévenir un adulte. Noé a entendu : rejoindre, inviter, adulte si ça continue. Noé dit merci à papa. On rentre.</t>
        </is>
      </c>
      <c r="F22" s="2" t="inlineStr">
        <is>
          <t>&lt;speak&gt;&lt;prosody rate="medium" pitch="medium"&gt;Noé rejoint le soir. Une feuille tombe. On dit merci. Cette fin-là est celle de la cuisine,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2" s="2" t="inlineStr">
        <is>
          <t>Noé rejoint le soir. Une feuille tombe. On dit merci. Cette fin-là est celle de la cuisine,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Une feuille tombe. On dit merci. Cette fin-là est celle de la cuisine, le livre et le soir. Noé a appris : Rejoindre celui qui est à l'écart. Voici le geste : aller vers lui ; inviter ; prévenir un adulte. Noé a entendu : rejoindre, inviter, adulte si ça continue.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Noé a choisi la dînette. On entend un oiseau.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On entend un oiseau.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Noé rejoint le matin. Le sol est un peu froid. On se tient la main. Cette fin-là est celle de la cuisine,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26" s="2" t="inlineStr">
        <is>
          <t>&lt;speak&gt;&lt;prosody rate="medium" pitch="medium"&gt;Noé rejoint le matin. Le sol est un peu froid. On se tient la main. Cette fin-là est celle de la cuisine,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6" s="2" t="inlineStr">
        <is>
          <t>Noé rejoint le matin. Le sol est un peu froid. On se tient la main. Cette fin-là est celle de la cuisine,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Le sol est un peu froid. On se tient la main. Cette fin-là est celle de la cuisine,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Noé rejoint après la sieste. Une feuille tombe. On range un objet. Cette fin-là est celle de la cuisine,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28" s="2" t="inlineStr">
        <is>
          <t>&lt;speak&gt;&lt;prosody rate="medium" pitch="medium"&gt;Noé rejoint après la sieste. Une feuille tombe. On range un objet. Cette fin-là est celle de la cuisine,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8" s="2" t="inlineStr">
        <is>
          <t>Noé rejoint après la sieste. Une feuille tombe. On range un objet. Cette fin-là est celle de la cuisine,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Une feuille tombe. On range un objet. Cette fin-là est celle de la cuisine,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Noé rejoint le soir. L'eau coule, tout petit bruit. On dit merci. Cette fin-là est celle de la cuisine,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30" s="2" t="inlineStr">
        <is>
          <t>&lt;speak&gt;&lt;prosody rate="medium" pitch="medium"&gt;Noé rejoint le soir. L'eau coule, tout petit bruit. On dit merci. Cette fin-là est celle de la cuisine,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30" s="2" t="inlineStr">
        <is>
          <t>Noé rejoint le soir. L'eau coule, tout petit bruit. On dit merci. Cette fin-là est celle de la cuisine,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L'eau coule, tout petit bruit. On dit merci. Cette fin-là est celle de la cuisine,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Noé va vers le jardin. Un chat miaule une fois. papa sourit. Ici, c'est le jardin. Ce n'est pas comme les autres endroits. Noé se souvient : rejoindre, inviter, adulte si ça continue. Voici le geste : aller vers lui ; inviter ; prévenir un adulte. On range un objet.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&lt;emphasis&gt;rejoindre&lt;/emphasis&gt;, inviter, adulte si ça continue. Voici le geste : aller vers lui ; inviter ; prévenir un adulte.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Un chat miaule une fois. papa sourit. Ici, c'est le jardin. Ce n'est pas comme les autres endroits. Noé se souvient : rejoindre, inviter, adulte si ça continue. Voici le geste : aller vers lui ; inviter ; prévenir un adulte.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Noé respire. Noé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Noé respire. Noé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Noé a choisi les cubes. Ça sent le pain chaud.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Ça sent le pain chaud.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Noé rejoint le matin. Le vent est doux. On range un objet. Cette fin-là est celle de le jardin,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38" s="2" t="inlineStr">
        <is>
          <t>&lt;speak&gt;&lt;prosody rate="medium" pitch="medium"&gt;Noé rejoint le matin. Le vent est doux. On range un objet. Cette fin-là est celle de le jardin,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38" s="2" t="inlineStr">
        <is>
          <t>Noé rejoint le matin. Le vent est doux. On range un objet. Cette fin-là est celle de le jardin,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Le vent est doux. On range un objet. Cette fin-là est celle de le jardin,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Noé rejoint après la sieste. Le sol est un peu froid. On dit merci. Cette fin-là est celle de le jardin,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40" s="2" t="inlineStr">
        <is>
          <t>&lt;speak&gt;&lt;prosody rate="medium" pitch="medium"&gt;Noé rejoint après la sieste. Le sol est un peu froid. On dit merci. Cette fin-là est celle de le jardin,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0" s="2" t="inlineStr">
        <is>
          <t>Noé rejoint après la sieste. Le sol est un peu froid. On dit merci. Cette fin-là est celle de le jardin,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Le sol est un peu froid. On dit merci. Cette fin-là est celle de le jardin,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Noé rejoint le soir. Une feuille tombe. On souffle doucement. Cette fin-là est celle de le jardin,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42" s="2" t="inlineStr">
        <is>
          <t>&lt;speak&gt;&lt;prosody rate="medium" pitch="medium"&gt;Noé rejoint le soir. Une feuille tombe. On souffle doucement. Cette fin-là est celle de le jardin,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2" s="2" t="inlineStr">
        <is>
          <t>Noé rejoint le soir. Une feuille tombe. On souffle doucement. Cette fin-là est celle de le jardin,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Une feuille tombe. On souffle doucement. Cette fin-là est celle de le jardin, les cubes et le soir. Noé a appris : Rejoindre celui qui est à l'écart. Voici le geste : aller vers lui ; inviter ; prévenir un adulte. Noé a entendu : rejoindre, inviter, adulte si ça continue.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Noé a choisi le livre. Le vent est doux.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Le vent est doux.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Noé rejoint le matin. Le sol est un peu froid. On range un objet. Cette fin-là est celle de le jardin,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46" s="2" t="inlineStr">
        <is>
          <t>&lt;speak&gt;&lt;prosody rate="medium" pitch="medium"&gt;Noé rejoint le matin. Le sol est un peu froid. On range un objet. Cette fin-là est celle de le jardin,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6" s="2" t="inlineStr">
        <is>
          <t>Noé rejoint le matin. Le sol est un peu froid. On range un objet. Cette fin-là est celle de le jardin,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Le sol est un peu froid. On range un objet. Cette fin-là est celle de le jardin, le livre et le matin. Noé a appris : Rejoindre celui qui est à l'écart. Voici le geste : aller vers lui ; inviter ; prévenir un adulte. Noé a entendu : rejoindre, inviter, adulte si ça continue.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Noé rejoint après la sieste. Une feuille tombe. On dit merci. Cette fin-là est celle de le jardin,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48" s="2" t="inlineStr">
        <is>
          <t>&lt;speak&gt;&lt;prosody rate="medium" pitch="medium"&gt;Noé rejoint après la sieste. Une feuille tombe. On dit merci. Cette fin-là est celle de le jardin,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8" s="2" t="inlineStr">
        <is>
          <t>Noé rejoint après la sieste. Une feuille tombe. On dit merci. Cette fin-là est celle de le jardin,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Une feuille tombe. On dit merci. Cette fin-là est celle de le jardin,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Noé rejoint le soir. L'eau coule, tout petit bruit. On souffle doucement. Cette fin-là est celle de le jardin, le livre et le soir. Noé a appris : Rejoindre celui qui est à l'écart. Voici le geste : aller vers lui ; inviter ; prévenir un adulte. Noé a entendu : rejoindre, inviter, adulte si ça continue. Noé dit merci à papa. On rentre.</t>
        </is>
      </c>
      <c r="F50" s="2" t="inlineStr">
        <is>
          <t>&lt;speak&gt;&lt;prosody rate="medium" pitch="medium"&gt;Noé rejoint le soir. L'eau coule, tout petit bruit. On souffle doucement. Cette fin-là est celle de le jardin,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0" s="2" t="inlineStr">
        <is>
          <t>Noé rejoint le soir. L'eau coule, tout petit bruit. On souffle doucement. Cette fin-là est celle de le jardin,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L'eau coule, tout petit bruit. On souffle doucement. Cette fin-là est celle de le jardin, le livre et le soir. Noé a appris : Rejoindre celui qui est à l'écart. Voici le geste : aller vers lui ; inviter ; prévenir un adulte. Noé a entendu : rejoindre, inviter, adulte si ça continue.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Noé a choisi la dînette. Le sol est un peu froid.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Le sol est un peu froid.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Noé rejoint le matin. Une feuille tombe. On range un objet. Cette fin-là est celle de le jardin,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54" s="2" t="inlineStr">
        <is>
          <t>&lt;speak&gt;&lt;prosody rate="medium" pitch="medium"&gt;Noé rejoint le matin. Une feuille tombe. On range un objet. Cette fin-là est celle de le jardin,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4" s="2" t="inlineStr">
        <is>
          <t>Noé rejoint le matin. Une feuille tombe. On range un objet. Cette fin-là est celle de le jardin,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Une feuille tombe. On range un objet. Cette fin-là est celle de le jardin,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Noé rejoint après la sieste. L'eau coule, tout petit bruit. On dit merci. Cette fin-là est celle de le jardin,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56" s="2" t="inlineStr">
        <is>
          <t>&lt;speak&gt;&lt;prosody rate="medium" pitch="medium"&gt;Noé rejoint après la sieste. L'eau coule, tout petit bruit. On dit merci. Cette fin-là est celle de le jardin,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6" s="2" t="inlineStr">
        <is>
          <t>Noé rejoint après la sieste. L'eau coule, tout petit bruit. On dit merci. Cette fin-là est celle de le jardin,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L'eau coule, tout petit bruit. On dit merci. Cette fin-là est celle de le jardin,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Noé rejoint le soir. Un vélo passe au loin. On souffle doucement. Cette fin-là est celle de le jardin,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58" s="2" t="inlineStr">
        <is>
          <t>&lt;speak&gt;&lt;prosody rate="medium" pitch="medium"&gt;Noé rejoint le soir. Un vélo passe au loin. On souffle doucement. Cette fin-là est celle de le jardin,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8" s="2" t="inlineStr">
        <is>
          <t>Noé rejoint le soir. Un vélo passe au loin. On souffle doucement. Cette fin-là est celle de le jardin,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 vélo passe au loin. On souffle doucement. Cette fin-là est celle de le jardin,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Noé va vers la chambre. Les chaussures font toc toc. papa sourit. Ici, c'est la chambre. Ce n'est pas comme les autres endroits. Noé se souvient : rejoindre, inviter, adulte si ça continue. Voici le geste : aller vers lui ; inviter ; prévenir un adulte. On dit merci.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level="moderate"&gt;rejoindre&lt;/emphasis&gt;, inviter, adulte si ça continue. Voici le geste : aller vers lui ; inviter ; prévenir un adulte. On dit merci.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&lt;emphasis&gt;rejoindre&lt;/emphasis&gt;, inviter, adulte si ça continue. Voici le geste : aller vers lui ; inviter ; prévenir un adulte.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Les chaussures font toc toc. papa sourit. Ici, c'est la chambre. Ce n'est pas comme les autres endroits. Noé se souvient : rejoindre, inviter, adulte si ça continue. Voici le geste : aller vers lui ; inviter ; prévenir un adulte.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Noé respire. Noé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Noé respire. Noé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Noé a choisi les cubes. Une feuille tombe.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Une feuille tombe.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Noé rejoint le matin. Le sol est un peu froid. On dit merci. Cette fin-là est celle de la chambre,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66" s="2" t="inlineStr">
        <is>
          <t>&lt;speak&gt;&lt;prosody rate="medium" pitch="medium"&gt;Noé rejoint le matin. Le sol est un peu froid. On dit merci. Cette fin-là est celle de la chambre,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66" s="2" t="inlineStr">
        <is>
          <t>Noé rejoint le matin. Le sol est un peu froid. On dit merci. Cette fin-là est celle de la chambre,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Le sol est un peu froid. On dit merci. Cette fin-là est celle de la chambre,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Noé rejoint après la sieste. Une feuille tombe. On souffle doucement. Cette fin-là est celle de la chambre,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68" s="2" t="inlineStr">
        <is>
          <t>&lt;speak&gt;&lt;prosody rate="medium" pitch="medium"&gt;Noé rejoint après la sieste. Une feuille tombe. On souffle doucement. Cette fin-là est celle de la chambre,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68" s="2" t="inlineStr">
        <is>
          <t>Noé rejoint après la sieste. Une feuille tombe. On souffle doucement. Cette fin-là est celle de la chambre,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Une feuille tombe. On souffle doucement. Cette fin-là est celle de la chambre,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Noé rejoint le soir. L'eau coule, tout petit bruit. On écoute jusqu'au bout. Cette fin-là est celle de la chambre,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70" s="2" t="inlineStr">
        <is>
          <t>&lt;speak&gt;&lt;prosody rate="medium" pitch="medium"&gt;Noé rejoint le soir. L'eau coule, tout petit bruit. On écoute jusqu'au bout. Cette fin-là est celle de la chambre,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0" s="2" t="inlineStr">
        <is>
          <t>Noé rejoint le soir. L'eau coule, tout petit bruit. On écoute jusqu'au bout. Cette fin-là est celle de la chambre,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L'eau coule, tout petit bruit. On écoute jusqu'au bout. Cette fin-là est celle de la chambre,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Noé a choisi le livre. L'eau coule, tout petit bruit.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L'eau coule, tout petit bruit.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Noé rejoint le matin. Une feuille tombe. On dit merci. Cette fin-là est celle de la chambre,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74" s="2" t="inlineStr">
        <is>
          <t>&lt;speak&gt;&lt;prosody rate="medium" pitch="medium"&gt;Noé rejoint le matin. Une feuille tombe. On dit merci. Cette fin-là est celle de la chambre,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4" s="2" t="inlineStr">
        <is>
          <t>Noé rejoint le matin. Une feuille tombe. On dit merci. Cette fin-là est celle de la chambre,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Une feuille tombe. On dit merci. Cette fin-là est celle de la chambre,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Noé rejoint après la sieste. L'eau coule, tout petit bruit. On souffle doucement. Cette fin-là est celle de la chambre,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76" s="2" t="inlineStr">
        <is>
          <t>&lt;speak&gt;&lt;prosody rate="medium" pitch="medium"&gt;Noé rejoint après la sieste. L'eau coule, tout petit bruit. On souffle doucement. Cette fin-là est celle de la chambre,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6" s="2" t="inlineStr">
        <is>
          <t>Noé rejoint après la sieste. L'eau coule, tout petit bruit. On souffle doucement. Cette fin-là est celle de la chambre,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L'eau coule, tout petit bruit. On souffle doucement. Cette fin-là est celle de la chambre,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Noé rejoint le soir. Un vélo passe au loin. On écoute jusqu'au bout. Cette fin-là est celle de la chambre, le livre et le soir. Noé a appris : Rejoindre celui qui est à l'écart. Voici le geste : aller vers lui ; inviter ; prévenir un adulte. Noé a entendu : rejoindre, inviter, adulte si ça continue. Noé dit merci à papa. On rentre.</t>
        </is>
      </c>
      <c r="F78" s="2" t="inlineStr">
        <is>
          <t>&lt;speak&gt;&lt;prosody rate="medium" pitch="medium"&gt;Noé rejoint le soir. Un vélo passe au loin. On écoute jusqu'au bout. Cette fin-là est celle de la chambre,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8" s="2" t="inlineStr">
        <is>
          <t>Noé rejoint le soir. Un vélo passe au loin. On écoute jusqu'au bout. Cette fin-là est celle de la chambre,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 vélo passe au loin. On écoute jusqu'au bout. Cette fin-là est celle de la chambre, le livre et le soir. Noé a appris : Rejoindre celui qui est à l'écart. Voici le geste : aller vers lui ; inviter ; prévenir un adulte. Noé a entendu : rejoindre, inviter, adulte si ça continue.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Noé a choisi la dînette. Un vélo passe au loin.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 vélo passe au loin.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Noé rejoint le matin. L'eau coule, tout petit bruit. On dit merci. Cette fin-là est celle de la chambre,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82" s="2" t="inlineStr">
        <is>
          <t>&lt;speak&gt;&lt;prosody rate="medium" pitch="medium"&gt;Noé rejoint le matin. L'eau coule, tout petit bruit. On dit merci. Cette fin-là est celle de la chambre,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2" s="2" t="inlineStr">
        <is>
          <t>Noé rejoint le matin. L'eau coule, tout petit bruit. On dit merci. Cette fin-là est celle de la chambre,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L'eau coule, tout petit bruit. On dit merci. Cette fin-là est celle de la chambre,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Noé rejoint après la sieste. Un vélo passe au loin. On souffle doucement. Cette fin-là est celle de la chambre,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84" s="2" t="inlineStr">
        <is>
          <t>&lt;speak&gt;&lt;prosody rate="medium" pitch="medium"&gt;Noé rejoint après la sieste. Un vélo passe au loin. On souffle doucement. Cette fin-là est celle de la chambre,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4" s="2" t="inlineStr">
        <is>
          <t>Noé rejoint après la sieste. Un vélo passe au loin. On souffle doucement. Cette fin-là est celle de la chambre,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 vélo passe au loin. On souffle doucement. Cette fin-là est celle de la chambre,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Noé rejoint le soir. La lumière est claire. On écoute jusqu'au bout. Cette fin-là est celle de la chambre,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86" s="2" t="inlineStr">
        <is>
          <t>&lt;speak&gt;&lt;prosody rate="medium" pitch="medium"&gt;Noé rejoint le soir. La lumière est claire. On écoute jusqu'au bout. Cette fin-là est celle de la chambre,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6" s="2" t="inlineStr">
        <is>
          <t>Noé rejoint le soir. La lumière est claire. On écoute jusqu'au bout. Cette fin-là est celle de la chambre,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lumière est claire. On écoute jusqu'au bout. Cette fin-là est celle de la chambre,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2026-09-03T17:37:49Z</dcterms:modified>
</cp:coreProperties>
</file>