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TREE-SAN-010</t>
        </is>
      </c>
    </row>
    <row r="3">
      <c r="A3" t="inlineStr">
        <is>
          <t>editorial_id</t>
        </is>
      </c>
      <c r="B3" t="inlineStr">
        <is>
          <t>TREE-SAN-010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Le soir, Zoé est dans la cuisine. Papa cuisine. Maman dresse la table. Il y a des copains. Dans la poêle, des légumes. On peut goûter une petite portion. Puis nommer le goût.</t>
        </is>
      </c>
      <c r="F2" s="2" t="inlineStr">
        <is>
          <t>&lt;speak&gt;&lt;prosody rate="medium" pitch="medium"&gt;Le soir, Zoé est dans la cuisine. Papa cuisine. Maman dresse la table. Il y a des copains. Dans la poêle, des légumes. Papa dit : on peut &lt;emphasis level="moderate"&gt;goûter&lt;/emphasis&gt; une petite portion. Puis nommer le goût.&lt;/prosody&gt;&lt;break time="400ms"/&gt;&lt;/speak&gt;</t>
        </is>
      </c>
      <c r="G2" s="2" t="inlineStr">
        <is>
          <t>Le soir, Zoé est dans la cuisine. Papa cuisine. Maman dresse la table. Il y a des copains. Dans la poêle, des légumes. Papa dit : on peut &lt;emphasis&gt;goûter&lt;/emphasis&gt; une petite portion. Puis nommer le goût.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narrateur|Le soir, Zoé est dans la cuisine. Papa cuisine. Maman dresse la table. Il y a des copains. Dans la poêle, des légumes.
papa|On peut goûter une petite portion.
narrateur|Puis nommer le goût.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Tom, Léa, ou Sami.</t>
        </is>
      </c>
      <c r="F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" s="2" t="inlineStr">
        <is>
          <t>&lt;slow&gt;On peut &lt;emphasis&gt;prendre&lt;/emphasis&gt; Tom, Léa, ou Sami.&lt;/slow&gt;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Tom</t>
        </is>
      </c>
      <c r="N3" s="2" t="inlineStr">
        <is>
          <t>CHK_T0001_P0001</t>
        </is>
      </c>
      <c r="O3" s="2" t="inlineStr">
        <is>
          <t>Léa</t>
        </is>
      </c>
      <c r="P3" s="2" t="inlineStr">
        <is>
          <t>CHK_T0001_P0002</t>
        </is>
      </c>
      <c r="Q3" s="2" t="inlineStr">
        <is>
          <t>Sami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  <c r="AW3" t="inlineStr">
        <is>
          <t>narrateur|On peut prendre Tom, Léa, ou Sami.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Tom s'assoit près de Zoé. Papa sert des brocolis. Zoé goûte une petite portion. C'est un peu croquant. Elle nomme le goût : c'est doux, papa. Tom écoute.</t>
        </is>
      </c>
      <c r="F4" s="2" t="inlineStr">
        <is>
          <t>&lt;speak&gt;&lt;prosody rate="medium" pitch="medium"&gt;Tom s'assoit près de Zoé. Papa sert des brocolis. Zoé goûte une &lt;emphasis level="moderate"&gt;petite&lt;/emphasis&gt; portion. C'est un peu croquant. Elle nomme le goût : c'est doux, papa. Tom écoute.&lt;/prosody&gt;&lt;break time="450ms"/&gt;&lt;/speak&gt;</t>
        </is>
      </c>
      <c r="G4" s="2" t="inlineStr">
        <is>
          <t>Tom s'assoit près de Zoé. Papa sert des brocolis. Zoé goûte une &lt;emphasis&gt;petite&lt;/emphasis&gt; portion. C'est un peu croquant. Elle nomme le goût : c'est doux, papa. Tom écoute.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petite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s'assoit près de Zoé. Papa sert des brocolis. Zoé goûte une petite portion. C'est un peu croquant. Elle nomme le goût : c'est doux, papa. Tom écoute.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Zoé goûte le brocoli. Que fait-elle ?</t>
        </is>
      </c>
      <c r="F5" s="2" t="inlineStr">
        <is>
          <t>&lt;speak&gt;&lt;prosody rate="slow" pitch="medium"&gt;Zoé goûte le brocoli. Que fait-elle ?&lt;/prosody&gt;&lt;break time="250ms"/&gt;&lt;/speak&gt;</t>
        </is>
      </c>
      <c r="G5" s="2" t="inlineStr">
        <is>
          <t>&lt;slow&gt;Zoé goûte le brocoli. Que fait-elle ?&lt;/slow&gt;</t>
        </is>
      </c>
      <c r="H5" s="2" t="inlineStr">
        <is>
          <t>goûter</t>
        </is>
      </c>
      <c r="I5" s="2" t="inlineStr">
        <is>
          <t>goûter | petite portion | le goût | une bouchée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Une petite portion. Elle nomme le goût. Que fait Zoé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narrateur|Zoé goûte le brocoli. Que fait-elle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Zoé a goûté. Elle a nommé le goût. Une petite portion, c'est assez. Tom applaudit.</t>
        </is>
      </c>
      <c r="F6" s="2" t="inlineStr">
        <is>
          <t>&lt;speak&gt;&lt;prosody rate="medium" pitch="medium"&gt;Zoé a goûté. Elle a nommé le goût. Une &lt;emphasis level="moderate"&gt;petite&lt;/emphasis&gt; portion, c'est assez. Tom applaudit.&lt;/prosody&gt;&lt;break time="450ms"/&gt;&lt;/speak&gt;</t>
        </is>
      </c>
      <c r="G6" s="2" t="inlineStr">
        <is>
          <t>Zoé a goûté. Elle a nommé le goût. Une &lt;emphasis&gt;petite&lt;/emphasis&gt; portion, c'est assez. Tom applaudit.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petite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narrateur|Zoé a goûté. Elle a nommé le goût. Une petite portion, c'est assez. Tom applaudit.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Zoé et Tom empilent des cubes. J'ai goûté une petite portion. J'ai nommé le goût. Tom pose un cube vert, comme le brocoli.</t>
        </is>
      </c>
      <c r="F8" s="2" t="inlineStr">
        <is>
          <t>&lt;speak&gt;&lt;prosody rate="medium" pitch="medium"&gt;Zoé et Tom empilent des cubes. Zoé dit : j'ai goûté une &lt;emphasis level="moderate"&gt;petite&lt;/emphasis&gt; portion. J'ai nommé le goût. Tom pose un cube vert, comme le brocoli.&lt;/prosody&gt;&lt;break time="450ms"/&gt;&lt;/speak&gt;</t>
        </is>
      </c>
      <c r="G8" s="2" t="inlineStr">
        <is>
          <t>Zoé et Tom empilent des cubes. Zoé dit : j'ai goûté une &lt;emphasis&gt;petite&lt;/emphasis&gt; portion. J'ai nommé le goût. Tom pose un cube vert, comme le brocoli.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petite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et Tom empilent des cubes.
enfant-f|J'ai goûté une petite portion. J'ai nommé le goût. Tom pose un cube vert, comme le brocoli.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doux, salé, ou croquant.</t>
        </is>
      </c>
      <c r="F9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9" s="2" t="inlineStr">
        <is>
          <t>&lt;slow&gt;On peut &lt;emphasis&gt;prendre&lt;/emphasis&gt; doux, salé, ou croquant.&lt;/slow&gt;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doux</t>
        </is>
      </c>
      <c r="N9" s="2" t="inlineStr">
        <is>
          <t>CHK_T0001_P0001_T0002_P0001_T0003_P0001</t>
        </is>
      </c>
      <c r="O9" s="2" t="inlineStr">
        <is>
          <t>salé</t>
        </is>
      </c>
      <c r="P9" s="2" t="inlineStr">
        <is>
          <t>CHK_T0001_P0001_T0002_P0001_T0003_P0002</t>
        </is>
      </c>
      <c r="Q9" s="2" t="inlineStr">
        <is>
          <t>croquant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doux, salé, ou croquant.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C'est doux. Elle a goûté une petite portion. Elle a nommé le goût. Tom sourit.</t>
        </is>
      </c>
      <c r="F10" s="2" t="inlineStr">
        <is>
          <t>&lt;speak&gt;&lt;prosody rate="medium" pitch="medium"&gt;Zoé dit : c'est doux. Elle a goûté une &lt;emphasis level="moderate"&gt;petite&lt;/emphasis&gt; portion. Elle a nommé le goût. Tom sourit.&lt;/prosody&gt;&lt;break time="450ms"/&gt;&lt;/speak&gt;</t>
        </is>
      </c>
      <c r="G10" s="2" t="inlineStr">
        <is>
          <t>Zoé dit : c'est doux. Elle a goûté une &lt;emphasis&gt;petite&lt;/emphasis&gt; portion. Elle a nommé le goût. Tom sourit.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petite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enfant-f|C'est doux. Elle a goûté une petite portion. Elle a nommé le goût. Tom sourit.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Un peu salé. Elle a goûté une petite portion. Elle nomme le goût. Tom hoche.</t>
        </is>
      </c>
      <c r="F12" s="2" t="inlineStr">
        <is>
          <t>&lt;speak&gt;&lt;prosody rate="medium" pitch="medium"&gt;Zoé dit : un peu salé. Elle a goûté une &lt;emphasis level="moderate"&gt;petite&lt;/emphasis&gt; portion. Elle nomme le goût. Tom hoche.&lt;/prosody&gt;&lt;break time="450ms"/&gt;&lt;/speak&gt;</t>
        </is>
      </c>
      <c r="G12" s="2" t="inlineStr">
        <is>
          <t>Zoé dit : un peu salé. Elle a goûté une &lt;emphasis&gt;petite&lt;/emphasis&gt; portion. Elle nomme le goût. Tom hoche.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petite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enfant-f|Un peu salé. Elle a goûté une petite portion. Elle nomme le goût. Tom hoche.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C'est croquant. Elle a goûté une petite portion. Elle nomme le goût.</t>
        </is>
      </c>
      <c r="F14" s="2" t="inlineStr">
        <is>
          <t>&lt;speak&gt;&lt;prosody rate="medium" pitch="medium"&gt;Zoé dit : c'est croquant. Elle a goûté une &lt;emphasis level="moderate"&gt;petite&lt;/emphasis&gt; portion. Elle nomme le goût.&lt;/prosody&gt;&lt;break time="450ms"/&gt;&lt;/speak&gt;</t>
        </is>
      </c>
      <c r="G14" s="2" t="inlineStr">
        <is>
          <t>Zoé dit : c'est croquant. Elle a goûté une &lt;emphasis&gt;petite&lt;/emphasis&gt; portion. Elle nomme le goût.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petite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enfant-f|C'est croquant. Elle a goûté une petite portion. Elle nomme le goût.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Maman ouvre un livre de légumes. Zoé montre le brocoli. Elle a goûté une petite portion. Elle nomme le goût. Tom tourne la page.</t>
        </is>
      </c>
      <c r="F16" s="2" t="inlineStr">
        <is>
          <t>&lt;speak&gt;&lt;prosody rate="medium" pitch="medium"&gt;Maman ouvre un livre de légumes. Zoé montre le brocoli. Elle a goûté une &lt;emphasis level="moderate"&gt;petite&lt;/emphasis&gt; portion. Elle nomme le goût. Tom tourne la page.&lt;/prosody&gt;&lt;break time="450ms"/&gt;&lt;/speak&gt;</t>
        </is>
      </c>
      <c r="G16" s="2" t="inlineStr">
        <is>
          <t>Maman ouvre un livre de légumes. Zoé montre le brocoli. Elle a goûté une &lt;emphasis&gt;petite&lt;/emphasis&gt; portion. Elle nomme le goût. Tom tourne la page.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petite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narrateur|Maman ouvre un livre de légumes. Zoé montre le brocoli. Elle a goûté une petite portion. Elle nomme le goût. Tom tourne la page.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doux, salé, ou croquant.</t>
        </is>
      </c>
      <c r="F17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17" s="2" t="inlineStr">
        <is>
          <t>&lt;slow&gt;On peut &lt;emphasis&gt;prendre&lt;/emphasis&gt; doux, salé, ou croquant.&lt;/slow&gt;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doux</t>
        </is>
      </c>
      <c r="N17" s="2" t="inlineStr">
        <is>
          <t>CHK_T0001_P0001_T0002_P0002_T0003_P0001</t>
        </is>
      </c>
      <c r="O17" s="2" t="inlineStr">
        <is>
          <t>salé</t>
        </is>
      </c>
      <c r="P17" s="2" t="inlineStr">
        <is>
          <t>CHK_T0001_P0001_T0002_P0002_T0003_P0002</t>
        </is>
      </c>
      <c r="Q17" s="2" t="inlineStr">
        <is>
          <t>croquant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doux, salé, ou croquant.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Dans le livre, Doux. Elle a goûté une petite portion. Elle nomme le goût.</t>
        </is>
      </c>
      <c r="F18" s="2" t="inlineStr">
        <is>
          <t>&lt;speak&gt;&lt;prosody rate="medium" pitch="medium"&gt;Dans le livre, Zoé dit : doux. Elle a goûté une &lt;emphasis level="moderate"&gt;petite&lt;/emphasis&gt; portion. Elle nomme le goût.&lt;/prosody&gt;&lt;break time="450ms"/&gt;&lt;/speak&gt;</t>
        </is>
      </c>
      <c r="G18" s="2" t="inlineStr">
        <is>
          <t>Dans le livre, Zoé dit : doux. Elle a goûté une &lt;emphasis&gt;petite&lt;/emphasis&gt; portion. Elle nomme le goût.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petite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narrateur|Dans le livre,
enfant-f|Doux. Elle a goûté une petite portion. Elle nomme le goût.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Salé, un peu. Elle a goûté une petite portion. Elle nomme le goût.</t>
        </is>
      </c>
      <c r="F20" s="2" t="inlineStr">
        <is>
          <t>&lt;speak&gt;&lt;prosody rate="medium" pitch="medium"&gt;Zoé dit : salé, un peu. Elle a goûté une &lt;emphasis level="moderate"&gt;petite&lt;/emphasis&gt; portion. Elle nomme le goût.&lt;/prosody&gt;&lt;break time="450ms"/&gt;&lt;/speak&gt;</t>
        </is>
      </c>
      <c r="G20" s="2" t="inlineStr">
        <is>
          <t>Zoé dit : salé, un peu. Elle a goûté une &lt;emphasis&gt;petite&lt;/emphasis&gt; portion. Elle nomme le goût.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petite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enfant-f|Salé, un peu. Elle a goûté une petite portion. Elle nomme le goût.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Croquant. Elle a goûté une petite portion. Elle nomme le goût. Tom rit.</t>
        </is>
      </c>
      <c r="F22" s="2" t="inlineStr">
        <is>
          <t>&lt;speak&gt;&lt;prosody rate="medium" pitch="medium"&gt;Zoé dit : croquant. Elle a goûté une &lt;emphasis level="moderate"&gt;petite&lt;/emphasis&gt; portion. Elle nomme le goût. Tom rit.&lt;/prosody&gt;&lt;break time="450ms"/&gt;&lt;/speak&gt;</t>
        </is>
      </c>
      <c r="G22" s="2" t="inlineStr">
        <is>
          <t>Zoé dit : croquant. Elle a goûté une &lt;emphasis&gt;petite&lt;/emphasis&gt; portion. Elle nomme le goût. Tom rit.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petite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enfant-f|Croquant. Elle a goûté une petite portion. Elle nomme le goût. Tom rit.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Ils font la dînette. Zoé sert un tout petit brocoli. Elle a goûté une petite portion, pour de vrai. Elle nomme le goût. Tom sert de l'eau.</t>
        </is>
      </c>
      <c r="F24" s="2" t="inlineStr">
        <is>
          <t>&lt;speak&gt;&lt;prosody rate="medium" pitch="medium"&gt;Ils font la dînette. Zoé sert un tout petit brocoli. Elle a goûté une &lt;emphasis level="moderate"&gt;petite&lt;/emphasis&gt; portion, pour de vrai. Elle nomme le goût. Tom sert de l'eau.&lt;/prosody&gt;&lt;break time="450ms"/&gt;&lt;/speak&gt;</t>
        </is>
      </c>
      <c r="G24" s="2" t="inlineStr">
        <is>
          <t>Ils font la dînette. Zoé sert un tout petit brocoli. Elle a goûté une &lt;emphasis&gt;petite&lt;/emphasis&gt; portion, pour de vrai. Elle nomme le goût. Tom sert de l'eau.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petite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narrateur|Ils font la dînette. Zoé sert un tout petit brocoli. Elle a goûté une petite portion, pour de vrai. Elle nomme le goût. Tom sert de l'eau.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doux, salé, ou croquant.</t>
        </is>
      </c>
      <c r="F25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25" s="2" t="inlineStr">
        <is>
          <t>&lt;slow&gt;On peut &lt;emphasis&gt;prendre&lt;/emphasis&gt; doux, salé, ou croquant.&lt;/slow&gt;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doux</t>
        </is>
      </c>
      <c r="N25" s="2" t="inlineStr">
        <is>
          <t>CHK_T0001_P0001_T0002_P0003_T0003_P0001</t>
        </is>
      </c>
      <c r="O25" s="2" t="inlineStr">
        <is>
          <t>salé</t>
        </is>
      </c>
      <c r="P25" s="2" t="inlineStr">
        <is>
          <t>CHK_T0001_P0001_T0002_P0003_T0003_P0002</t>
        </is>
      </c>
      <c r="Q25" s="2" t="inlineStr">
        <is>
          <t>croquant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doux, salé, ou croquant.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À la dînette, Doux. Elle a goûté une petite portion. Elle nomme le goût.</t>
        </is>
      </c>
      <c r="F26" s="2" t="inlineStr">
        <is>
          <t>&lt;speak&gt;&lt;prosody rate="medium" pitch="medium"&gt;À la dînette, Zoé dit : doux. Elle a goûté une &lt;emphasis level="moderate"&gt;petite&lt;/emphasis&gt; portion. Elle nomme le goût.&lt;/prosody&gt;&lt;break time="450ms"/&gt;&lt;/speak&gt;</t>
        </is>
      </c>
      <c r="G26" s="2" t="inlineStr">
        <is>
          <t>À la dînette, Zoé dit : doux. Elle a goûté une &lt;emphasis&gt;petite&lt;/emphasis&gt; portion. Elle nomme le goût.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petite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narrateur|À la dînette,
enfant-f|Doux. Elle a goûté une petite portion. Elle nomme le goût.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Salé. Elle a goûté une petite portion. Elle nomme le goût.</t>
        </is>
      </c>
      <c r="F28" s="2" t="inlineStr">
        <is>
          <t>&lt;speak&gt;&lt;prosody rate="medium" pitch="medium"&gt;Zoé dit : salé. Elle a goûté une &lt;emphasis level="moderate"&gt;petite&lt;/emphasis&gt; portion. Elle nomme le goût.&lt;/prosody&gt;&lt;break time="450ms"/&gt;&lt;/speak&gt;</t>
        </is>
      </c>
      <c r="G28" s="2" t="inlineStr">
        <is>
          <t>Zoé dit : salé. Elle a goûté une &lt;emphasis&gt;petite&lt;/emphasis&gt; portion. Elle nomme le goût.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petite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enfant-f|Salé. Elle a goûté une petite portion. Elle nomme le goût.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Croquant. Elle a goûté une petite portion. Elle nomme le goût. Tom tapote.</t>
        </is>
      </c>
      <c r="F30" s="2" t="inlineStr">
        <is>
          <t>&lt;speak&gt;&lt;prosody rate="medium" pitch="medium"&gt;Zoé dit : croquant. Elle a goûté une &lt;emphasis level="moderate"&gt;petite&lt;/emphasis&gt; portion. Elle nomme le goût. Tom tapote.&lt;/prosody&gt;&lt;break time="450ms"/&gt;&lt;/speak&gt;</t>
        </is>
      </c>
      <c r="G30" s="2" t="inlineStr">
        <is>
          <t>Zoé dit : croquant. Elle a goûté une &lt;emphasis&gt;petite&lt;/emphasis&gt; portion. Elle nomme le goût. Tom tapote.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petite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enfant-f|Croquant. Elle a goûté une petite portion. Elle nomme le goût. Tom tapote.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Léa a une assiette de betterave. Elle est rose. Zoé goûte une petite portion. C'est terreux et doux. Elle nomme le goût : c'est doux, maman. Léa ouvre les yeux.</t>
        </is>
      </c>
      <c r="F32" s="2" t="inlineStr">
        <is>
          <t>&lt;speak&gt;&lt;prosody rate="medium" pitch="medium"&gt;Léa a une assiette de betterave. Elle est rose. Zoé goûte une &lt;emphasis level="moderate"&gt;petite&lt;/emphasis&gt; portion. C'est terreux et doux. Elle nomme le goût : c'est doux, maman. Léa ouvre les yeux.&lt;/prosody&gt;&lt;break time="450ms"/&gt;&lt;/speak&gt;</t>
        </is>
      </c>
      <c r="G32" s="2" t="inlineStr">
        <is>
          <t>Léa a une assiette de betterave. Elle est rose. Zoé goûte une &lt;emphasis&gt;petite&lt;/emphasis&gt; portion. C'est terreux et doux. Elle nomme le goût : c'est doux, maman. Léa ouvre les yeux.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petite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a une assiette de betterave. Elle est rose. Zoé goûte une petite portion. C'est terreux et doux. Elle nomme le goût : c'est doux, maman. Léa ouvre les yeux.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Zoé goûte la betterave. Que fait-elle ?</t>
        </is>
      </c>
      <c r="F33" s="2" t="inlineStr">
        <is>
          <t>&lt;speak&gt;&lt;prosody rate="slow" pitch="medium"&gt;Zoé goûte la betterave. Que fait-elle ?&lt;/prosody&gt;&lt;break time="250ms"/&gt;&lt;/speak&gt;</t>
        </is>
      </c>
      <c r="G33" s="2" t="inlineStr">
        <is>
          <t>&lt;slow&gt;Zoé goûte la betterave. Que fait-elle ?&lt;/slow&gt;</t>
        </is>
      </c>
      <c r="H33" s="2" t="inlineStr">
        <is>
          <t>goûter</t>
        </is>
      </c>
      <c r="I33" s="2" t="inlineStr">
        <is>
          <t>goûter | petite portion | le goût | une bouchée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Une petite portion. Nommer le goût. Que fait Zoé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narrateur|Zoé goûte la betterave. Que fait-elle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Les lèvres de Zoé sont un peu roses. Elle a goûté. Elle a nommé le goût. Une petite portion.</t>
        </is>
      </c>
      <c r="F34" s="2" t="inlineStr">
        <is>
          <t>&lt;speak&gt;&lt;prosody rate="medium" pitch="medium"&gt;Les lèvres de Zoé sont un peu roses. Elle a goûté. Elle a nommé le goût. Une &lt;emphasis level="moderate"&gt;petite&lt;/emphasis&gt; portion.&lt;/prosody&gt;&lt;break time="450ms"/&gt;&lt;/speak&gt;</t>
        </is>
      </c>
      <c r="G34" s="2" t="inlineStr">
        <is>
          <t>Les lèvres de Zoé sont un peu roses. Elle a goûté. Elle a nommé le goût. Une &lt;emphasis&gt;petite&lt;/emphasis&gt; portion.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petite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narrateur|Les lèvres de Zoé sont un peu roses. Elle a goûté. Elle a nommé le goût. Une petite portion.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Léa choisit un cube rose. Zoé aussi. J'ai goûté une petite portion. J'ai nommé le goût.</t>
        </is>
      </c>
      <c r="F36" s="2" t="inlineStr">
        <is>
          <t>&lt;speak&gt;&lt;prosody rate="medium" pitch="medium"&gt;Léa choisit un cube rose. Zoé aussi. Zoé dit : j'ai goûté une &lt;emphasis level="moderate"&gt;petite&lt;/emphasis&gt; portion. J'ai nommé le goût.&lt;/prosody&gt;&lt;break time="450ms"/&gt;&lt;/speak&gt;</t>
        </is>
      </c>
      <c r="G36" s="2" t="inlineStr">
        <is>
          <t>Léa choisit un cube rose. Zoé aussi. Zoé dit : j'ai goûté une &lt;emphasis&gt;petite&lt;/emphasis&gt; portion. J'ai nommé le goût.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petite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choisit un cube rose. Zoé aussi.
enfant-f|J'ai goûté une petite portion. J'ai nommé le goût.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doux, salé, ou croquant.</t>
        </is>
      </c>
      <c r="F37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37" s="2" t="inlineStr">
        <is>
          <t>&lt;slow&gt;On peut &lt;emphasis&gt;prendre&lt;/emphasis&gt; doux, salé, ou croquant.&lt;/slow&gt;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doux</t>
        </is>
      </c>
      <c r="N37" s="2" t="inlineStr">
        <is>
          <t>CHK_T0001_P0002_T0002_P0001_T0003_P0001</t>
        </is>
      </c>
      <c r="O37" s="2" t="inlineStr">
        <is>
          <t>salé</t>
        </is>
      </c>
      <c r="P37" s="2" t="inlineStr">
        <is>
          <t>CHK_T0001_P0002_T0002_P0001_T0003_P0002</t>
        </is>
      </c>
      <c r="Q37" s="2" t="inlineStr">
        <is>
          <t>croquant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doux, salé, ou croquant.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Doux et rose. Elle a goûté une petite portion. Elle nomme le goût.</t>
        </is>
      </c>
      <c r="F38" s="2" t="inlineStr">
        <is>
          <t>&lt;speak&gt;&lt;prosody rate="medium" pitch="medium"&gt;Zoé dit : doux et rose. Elle a goûté une &lt;emphasis level="moderate"&gt;petite&lt;/emphasis&gt; portion. Elle nomme le goût.&lt;/prosody&gt;&lt;break time="450ms"/&gt;&lt;/speak&gt;</t>
        </is>
      </c>
      <c r="G38" s="2" t="inlineStr">
        <is>
          <t>Zoé dit : doux et rose. Elle a goûté une &lt;emphasis&gt;petite&lt;/emphasis&gt; portion. Elle nomme le goût.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petite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enfant-f|Doux et rose. Elle a goûté une petite portion. Elle nomme le goût.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Un peu salé. Elle a goûté une petite portion. Elle nomme le goût.</t>
        </is>
      </c>
      <c r="F40" s="2" t="inlineStr">
        <is>
          <t>&lt;speak&gt;&lt;prosody rate="medium" pitch="medium"&gt;Zoé dit : un peu salé. Elle a goûté une &lt;emphasis level="moderate"&gt;petite&lt;/emphasis&gt; portion. Elle nomme le goût.&lt;/prosody&gt;&lt;break time="450ms"/&gt;&lt;/speak&gt;</t>
        </is>
      </c>
      <c r="G40" s="2" t="inlineStr">
        <is>
          <t>Zoé dit : un peu salé. Elle a goûté une &lt;emphasis&gt;petite&lt;/emphasis&gt; portion. Elle nomme le goût.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petite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enfant-f|Un peu salé. Elle a goûté une petite portion. Elle nomme le goût.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Pas trop croquant. Elle a goûté une petite portion. Elle nomme le goût.</t>
        </is>
      </c>
      <c r="F42" s="2" t="inlineStr">
        <is>
          <t>&lt;speak&gt;&lt;prosody rate="medium" pitch="medium"&gt;Zoé dit : pas trop croquant. Elle a goûté une &lt;emphasis level="moderate"&gt;petite&lt;/emphasis&gt; portion. Elle nomme le goût.&lt;/prosody&gt;&lt;break time="450ms"/&gt;&lt;/speak&gt;</t>
        </is>
      </c>
      <c r="G42" s="2" t="inlineStr">
        <is>
          <t>Zoé dit : pas trop croquant. Elle a goûté une &lt;emphasis&gt;petite&lt;/emphasis&gt; portion. Elle nomme le goût.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petite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enfant-f|Pas trop croquant. Elle a goûté une petite portion. Elle nomme le goût.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Dans le livre, une betterave. Léa montre. Zoé a goûté une petite portion. Elle nomme le goût.</t>
        </is>
      </c>
      <c r="F44" s="2" t="inlineStr">
        <is>
          <t>&lt;speak&gt;&lt;prosody rate="medium" pitch="medium"&gt;Dans le livre, une betterave. Léa montre. Zoé a goûté une &lt;emphasis level="moderate"&gt;petite&lt;/emphasis&gt; portion. Elle nomme le goût.&lt;/prosody&gt;&lt;break time="450ms"/&gt;&lt;/speak&gt;</t>
        </is>
      </c>
      <c r="G44" s="2" t="inlineStr">
        <is>
          <t>Dans le livre, une betterave. Léa montre. Zoé a goûté une &lt;emphasis&gt;petite&lt;/emphasis&gt; portion. Elle nomme le goût.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petite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narrateur|Dans le livre, une betterave. Léa montre. Zoé a goûté une petite portion. Elle nomme le goût.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doux, salé, ou croquant.</t>
        </is>
      </c>
      <c r="F45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45" s="2" t="inlineStr">
        <is>
          <t>&lt;slow&gt;On peut &lt;emphasis&gt;prendre&lt;/emphasis&gt; doux, salé, ou croquant.&lt;/slow&gt;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doux</t>
        </is>
      </c>
      <c r="N45" s="2" t="inlineStr">
        <is>
          <t>CHK_T0001_P0002_T0002_P0002_T0003_P0001</t>
        </is>
      </c>
      <c r="O45" s="2" t="inlineStr">
        <is>
          <t>salé</t>
        </is>
      </c>
      <c r="P45" s="2" t="inlineStr">
        <is>
          <t>CHK_T0001_P0002_T0002_P0002_T0003_P0002</t>
        </is>
      </c>
      <c r="Q45" s="2" t="inlineStr">
        <is>
          <t>croquant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doux, salé, ou croquant.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Doux. Elle a goûté une petite portion. Elle nomme le goût. Léa sourit.</t>
        </is>
      </c>
      <c r="F46" s="2" t="inlineStr">
        <is>
          <t>&lt;speak&gt;&lt;prosody rate="medium" pitch="medium"&gt;Zoé dit : doux. Elle a goûté une &lt;emphasis level="moderate"&gt;petite&lt;/emphasis&gt; portion. Elle nomme le goût. Léa sourit.&lt;/prosody&gt;&lt;break time="450ms"/&gt;&lt;/speak&gt;</t>
        </is>
      </c>
      <c r="G46" s="2" t="inlineStr">
        <is>
          <t>Zoé dit : doux. Elle a goûté une &lt;emphasis&gt;petite&lt;/emphasis&gt; portion. Elle nomme le goût. Léa sourit.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petite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enfant-f|Doux. Elle a goûté une petite portion. Elle nomme le goût. Léa sourit.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Salé. Elle a goûté une petite portion. Elle nomme le goût. Papa sourit.</t>
        </is>
      </c>
      <c r="F48" s="2" t="inlineStr">
        <is>
          <t>&lt;speak&gt;&lt;prosody rate="medium" pitch="medium"&gt;Zoé dit : salé. Elle a goûté une &lt;emphasis level="moderate"&gt;petite&lt;/emphasis&gt; portion. Elle nomme le goût. Papa sourit.&lt;/prosody&gt;&lt;break time="450ms"/&gt;&lt;/speak&gt;</t>
        </is>
      </c>
      <c r="G48" s="2" t="inlineStr">
        <is>
          <t>Zoé dit : salé. Elle a goûté une &lt;emphasis&gt;petite&lt;/emphasis&gt; portion. Elle nomme le goût. Papa sourit.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petite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enfant-f|Salé. Elle a goûté une petite portion. Elle nomme le goût. Papa sourit.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Tendre, pas croquant. Elle a goûté une petite portion. Elle nomme le goût.</t>
        </is>
      </c>
      <c r="F50" s="2" t="inlineStr">
        <is>
          <t>&lt;speak&gt;&lt;prosody rate="medium" pitch="medium"&gt;Zoé dit : tendre, pas croquant. Elle a goûté une &lt;emphasis level="moderate"&gt;petite&lt;/emphasis&gt; portion. Elle nomme le goût.&lt;/prosody&gt;&lt;break time="450ms"/&gt;&lt;/speak&gt;</t>
        </is>
      </c>
      <c r="G50" s="2" t="inlineStr">
        <is>
          <t>Zoé dit : tendre, pas croquant. Elle a goûté une &lt;emphasis&gt;petite&lt;/emphasis&gt; portion. Elle nomme le goût.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petite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enfant-f|Tendre, pas croquant. Elle a goûté une petite portion. Elle nomme le goût.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À la dînette, Léa sert du rose. Zoé a goûté une petite portion pour de vrai. Elle nomme le goût. Maman rit.</t>
        </is>
      </c>
      <c r="F52" s="2" t="inlineStr">
        <is>
          <t>&lt;speak&gt;&lt;prosody rate="medium" pitch="medium"&gt;À la dînette, Léa sert du rose. Zoé a goûté une &lt;emphasis level="moderate"&gt;petite&lt;/emphasis&gt; portion pour de vrai. Elle nomme le goût. Maman rit.&lt;/prosody&gt;&lt;break time="450ms"/&gt;&lt;/speak&gt;</t>
        </is>
      </c>
      <c r="G52" s="2" t="inlineStr">
        <is>
          <t>À la dînette, Léa sert du rose. Zoé a goûté une &lt;emphasis&gt;petite&lt;/emphasis&gt; portion pour de vrai. Elle nomme le goût. Maman rit.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petite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narrateur|À la dînette, Léa sert du rose. Zoé a goûté une petite portion pour de vrai. Elle nomme le goût. Maman rit.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doux, salé, ou croquant.</t>
        </is>
      </c>
      <c r="F53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53" s="2" t="inlineStr">
        <is>
          <t>&lt;slow&gt;On peut &lt;emphasis&gt;prendre&lt;/emphasis&gt; doux, salé, ou croquant.&lt;/slow&gt;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doux</t>
        </is>
      </c>
      <c r="N53" s="2" t="inlineStr">
        <is>
          <t>CHK_T0001_P0002_T0002_P0003_T0003_P0001</t>
        </is>
      </c>
      <c r="O53" s="2" t="inlineStr">
        <is>
          <t>salé</t>
        </is>
      </c>
      <c r="P53" s="2" t="inlineStr">
        <is>
          <t>CHK_T0001_P0002_T0002_P0003_T0003_P0002</t>
        </is>
      </c>
      <c r="Q53" s="2" t="inlineStr">
        <is>
          <t>croquant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doux, salé, ou croquant.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Doux. Elle a goûté une petite portion. Elle nomme le goût.</t>
        </is>
      </c>
      <c r="F54" s="2" t="inlineStr">
        <is>
          <t>&lt;speak&gt;&lt;prosody rate="medium" pitch="medium"&gt;Zoé dit : doux. Elle a goûté une &lt;emphasis level="moderate"&gt;petite&lt;/emphasis&gt; portion. Elle nomme le goût.&lt;/prosody&gt;&lt;break time="450ms"/&gt;&lt;/speak&gt;</t>
        </is>
      </c>
      <c r="G54" s="2" t="inlineStr">
        <is>
          <t>Zoé dit : doux. Elle a goûté une &lt;emphasis&gt;petite&lt;/emphasis&gt; portion. Elle nomme le goût.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petite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enfant-f|Doux. Elle a goûté une petite portion. Elle nomme le goût.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Salé, un tout petit peu. Elle a goûté une petite portion. Elle nomme le goût.</t>
        </is>
      </c>
      <c r="F56" s="2" t="inlineStr">
        <is>
          <t>&lt;speak&gt;&lt;prosody rate="medium" pitch="medium"&gt;Zoé dit : salé, un tout petit peu. Elle a goûté une &lt;emphasis level="moderate"&gt;petite&lt;/emphasis&gt; portion. Elle nomme le goût.&lt;/prosody&gt;&lt;break time="450ms"/&gt;&lt;/speak&gt;</t>
        </is>
      </c>
      <c r="G56" s="2" t="inlineStr">
        <is>
          <t>Zoé dit : salé, un tout petit peu. Elle a goûté une &lt;emphasis&gt;petite&lt;/emphasis&gt; portion. Elle nomme le goût.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petite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enfant-f|Salé, un tout petit peu. Elle a goûté une petite portion. Elle nomme le goût.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Mou, pas croquant. Elle a goûté une petite portion. Elle nomme le goût.</t>
        </is>
      </c>
      <c r="F58" s="2" t="inlineStr">
        <is>
          <t>&lt;speak&gt;&lt;prosody rate="medium" pitch="medium"&gt;Zoé dit : mou, pas croquant. Elle a goûté une &lt;emphasis level="moderate"&gt;petite&lt;/emphasis&gt; portion. Elle nomme le goût.&lt;/prosody&gt;&lt;break time="450ms"/&gt;&lt;/speak&gt;</t>
        </is>
      </c>
      <c r="G58" s="2" t="inlineStr">
        <is>
          <t>Zoé dit : mou, pas croquant. Elle a goûté une &lt;emphasis&gt;petite&lt;/emphasis&gt; portion. Elle nomme le goût.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petite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enfant-f|Mou, pas croquant. Elle a goûté une petite portion. Elle nomme le goût.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Sami a des épinards. Ils sont verts et chauds. Zoé goûte une petite portion. C'est fondant. Elle nomme le goût : c'est doux, papa. Sami hoche.</t>
        </is>
      </c>
      <c r="F60" s="2" t="inlineStr">
        <is>
          <t>&lt;speak&gt;&lt;prosody rate="medium" pitch="medium"&gt;Sami a des épinards. Ils sont verts et chauds. Zoé goûte une &lt;emphasis level="moderate"&gt;petite&lt;/emphasis&gt; portion. C'est fondant. Elle nomme le goût : c'est doux, papa. Sami hoche.&lt;/prosody&gt;&lt;break time="450ms"/&gt;&lt;/speak&gt;</t>
        </is>
      </c>
      <c r="G60" s="2" t="inlineStr">
        <is>
          <t>Sami a des épinards. Ils sont verts et chauds. Zoé goûte une &lt;emphasis&gt;petite&lt;/emphasis&gt; portion. C'est fondant. Elle nomme le goût : c'est doux, papa. Sami hoche.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petite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a des épinards. Ils sont verts et chauds. Zoé goûte une petite portion. C'est fondant. Elle nomme le goût : c'est doux, papa. Sami hoche.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Zoé goûte les épinards. Que fait-elle ?</t>
        </is>
      </c>
      <c r="F61" s="2" t="inlineStr">
        <is>
          <t>&lt;speak&gt;&lt;prosody rate="slow" pitch="medium"&gt;Zoé goûte les épinards. Que fait-elle ?&lt;/prosody&gt;&lt;break time="250ms"/&gt;&lt;/speak&gt;</t>
        </is>
      </c>
      <c r="G61" s="2" t="inlineStr">
        <is>
          <t>&lt;slow&gt;Zoé goûte les épinards. Que fait-elle ?&lt;/slow&gt;</t>
        </is>
      </c>
      <c r="H61" s="2" t="inlineStr">
        <is>
          <t>goûter</t>
        </is>
      </c>
      <c r="I61" s="2" t="inlineStr">
        <is>
          <t>goûter | petite portion | le goût | une bouchée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Petite portion. Nommer le goût. Que fait Zoé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narrateur|Zoé goûte les épinards. Que fait-elle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Zoé a goûté les épinards. Elle a nommé le goût. Une petite portion.</t>
        </is>
      </c>
      <c r="F62" s="2" t="inlineStr">
        <is>
          <t>&lt;speak&gt;&lt;prosody rate="medium" pitch="medium"&gt;Zoé a goûté les épinards. Elle a nommé le goût. Une &lt;emphasis level="moderate"&gt;petite&lt;/emphasis&gt; portion.&lt;/prosody&gt;&lt;break time="450ms"/&gt;&lt;/speak&gt;</t>
        </is>
      </c>
      <c r="G62" s="2" t="inlineStr">
        <is>
          <t>Zoé a goûté les épinards. Elle a nommé le goût. Une &lt;emphasis&gt;petite&lt;/emphasis&gt; portion.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petite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narrateur|Zoé a goûté les épinards. Elle a nommé le goût. Une petite portion.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Sami bâtit une tour verte. J'ai goûté une petite portion. J'ai nommé le goût.</t>
        </is>
      </c>
      <c r="F64" s="2" t="inlineStr">
        <is>
          <t>&lt;speak&gt;&lt;prosody rate="medium" pitch="medium"&gt;Sami bâtit une tour verte. Zoé dit : j'ai goûté une &lt;emphasis level="moderate"&gt;petite&lt;/emphasis&gt; portion. J'ai nommé le goût.&lt;/prosody&gt;&lt;break time="450ms"/&gt;&lt;/speak&gt;</t>
        </is>
      </c>
      <c r="G64" s="2" t="inlineStr">
        <is>
          <t>Sami bâtit une tour verte. Zoé dit : j'ai goûté une &lt;emphasis&gt;petite&lt;/emphasis&gt; portion. J'ai nommé le goût.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petite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bâtit une tour verte.
enfant-f|J'ai goûté une petite portion. J'ai nommé le goût.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doux, salé, ou croquant.</t>
        </is>
      </c>
      <c r="F65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65" s="2" t="inlineStr">
        <is>
          <t>&lt;slow&gt;On peut &lt;emphasis&gt;prendre&lt;/emphasis&gt; doux, salé, ou croquant.&lt;/slow&gt;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doux</t>
        </is>
      </c>
      <c r="N65" s="2" t="inlineStr">
        <is>
          <t>CHK_T0001_P0003_T0002_P0001_T0003_P0001</t>
        </is>
      </c>
      <c r="O65" s="2" t="inlineStr">
        <is>
          <t>salé</t>
        </is>
      </c>
      <c r="P65" s="2" t="inlineStr">
        <is>
          <t>CHK_T0001_P0003_T0002_P0001_T0003_P0002</t>
        </is>
      </c>
      <c r="Q65" s="2" t="inlineStr">
        <is>
          <t>croquant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doux, salé, ou croquant.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Doux. Elle a goûté une petite portion. Elle nomme le goût. Sami pose un cube.</t>
        </is>
      </c>
      <c r="F66" s="2" t="inlineStr">
        <is>
          <t>&lt;speak&gt;&lt;prosody rate="medium" pitch="medium"&gt;Zoé dit : doux. Elle a goûté une &lt;emphasis level="moderate"&gt;petite&lt;/emphasis&gt; portion. Elle nomme le goût. Sami pose un cube.&lt;/prosody&gt;&lt;break time="450ms"/&gt;&lt;/speak&gt;</t>
        </is>
      </c>
      <c r="G66" s="2" t="inlineStr">
        <is>
          <t>Zoé dit : doux. Elle a goûté une &lt;emphasis&gt;petite&lt;/emphasis&gt; portion. Elle nomme le goût. Sami pose un cube.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petite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enfant-f|Doux. Elle a goûté une petite portion. Elle nomme le goût. Sami pose un cube.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Un peu salé. Elle a goûté une petite portion. Elle nomme le goût. Maman range.</t>
        </is>
      </c>
      <c r="F68" s="2" t="inlineStr">
        <is>
          <t>&lt;speak&gt;&lt;prosody rate="medium" pitch="medium"&gt;Zoé dit : un peu salé. Elle a goûté une &lt;emphasis level="moderate"&gt;petite&lt;/emphasis&gt; portion. Elle nomme le goût. Maman range.&lt;/prosody&gt;&lt;break time="450ms"/&gt;&lt;/speak&gt;</t>
        </is>
      </c>
      <c r="G68" s="2" t="inlineStr">
        <is>
          <t>Zoé dit : un peu salé. Elle a goûté une &lt;emphasis&gt;petite&lt;/emphasis&gt; portion. Elle nomme le goût. Maman range.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petite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enfant-f|Un peu salé. Elle a goûté une petite portion. Elle nomme le goût. Maman range.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Fondant, pas croquant. Elle a goûté une petite portion. Elle nomme le goût.</t>
        </is>
      </c>
      <c r="F70" s="2" t="inlineStr">
        <is>
          <t>&lt;speak&gt;&lt;prosody rate="medium" pitch="medium"&gt;Zoé dit : fondant, pas croquant. Elle a goûté une &lt;emphasis level="moderate"&gt;petite&lt;/emphasis&gt; portion. Elle nomme le goût.&lt;/prosody&gt;&lt;break time="450ms"/&gt;&lt;/speak&gt;</t>
        </is>
      </c>
      <c r="G70" s="2" t="inlineStr">
        <is>
          <t>Zoé dit : fondant, pas croquant. Elle a goûté une &lt;emphasis&gt;petite&lt;/emphasis&gt; portion. Elle nomme le goût.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petite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enfant-f|Fondant, pas croquant. Elle a goûté une petite portion. Elle nomme le goût.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Sami trouve les épinards dans le livre. Zoé a goûté une petite portion. Elle nomme le goût.</t>
        </is>
      </c>
      <c r="F72" s="2" t="inlineStr">
        <is>
          <t>&lt;speak&gt;&lt;prosody rate="medium" pitch="medium"&gt;Sami trouve les épinards dans le livre. Zoé a goûté une &lt;emphasis level="moderate"&gt;petite&lt;/emphasis&gt; portion. Elle nomme le goût.&lt;/prosody&gt;&lt;break time="450ms"/&gt;&lt;/speak&gt;</t>
        </is>
      </c>
      <c r="G72" s="2" t="inlineStr">
        <is>
          <t>Sami trouve les épinards dans le livre. Zoé a goûté une &lt;emphasis&gt;petite&lt;/emphasis&gt; portion. Elle nomme le goût.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petite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trouve les épinards dans le livre. Zoé a goûté une petite portion. Elle nomme le goût.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doux, salé, ou croquant.</t>
        </is>
      </c>
      <c r="F73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73" s="2" t="inlineStr">
        <is>
          <t>&lt;slow&gt;On peut &lt;emphasis&gt;prendre&lt;/emphasis&gt; doux, salé, ou croquant.&lt;/slow&gt;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doux</t>
        </is>
      </c>
      <c r="N73" s="2" t="inlineStr">
        <is>
          <t>CHK_T0001_P0003_T0002_P0002_T0003_P0001</t>
        </is>
      </c>
      <c r="O73" s="2" t="inlineStr">
        <is>
          <t>salé</t>
        </is>
      </c>
      <c r="P73" s="2" t="inlineStr">
        <is>
          <t>CHK_T0001_P0003_T0002_P0002_T0003_P0002</t>
        </is>
      </c>
      <c r="Q73" s="2" t="inlineStr">
        <is>
          <t>croquant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doux, salé, ou croquant.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Doux. Elle a goûté une petite portion. Elle nomme le goût. Ils se taisent une seconde.</t>
        </is>
      </c>
      <c r="F74" s="2" t="inlineStr">
        <is>
          <t>&lt;speak&gt;&lt;prosody rate="medium" pitch="medium"&gt;Zoé dit : doux. Elle a goûté une &lt;emphasis level="moderate"&gt;petite&lt;/emphasis&gt; portion. Elle nomme le goût. Ils se taisent une seconde.&lt;/prosody&gt;&lt;break time="450ms"/&gt;&lt;/speak&gt;</t>
        </is>
      </c>
      <c r="G74" s="2" t="inlineStr">
        <is>
          <t>Zoé dit : doux. Elle a goûté une &lt;emphasis&gt;petite&lt;/emphasis&gt; portion. Elle nomme le goût. Ils se taisent une seconde.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petite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enfant-f|Doux. Elle a goûté une petite portion. Elle nomme le goût.
narrateur|Ils se taisent une seconde.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Salé. Elle a goûté une petite portion. Elle nomme le goût. Sami ferme le livre.</t>
        </is>
      </c>
      <c r="F76" s="2" t="inlineStr">
        <is>
          <t>&lt;speak&gt;&lt;prosody rate="medium" pitch="medium"&gt;Zoé dit : salé. Elle a goûté une &lt;emphasis level="moderate"&gt;petite&lt;/emphasis&gt; portion. Elle nomme le goût. Sami ferme le livre.&lt;/prosody&gt;&lt;break time="450ms"/&gt;&lt;/speak&gt;</t>
        </is>
      </c>
      <c r="G76" s="2" t="inlineStr">
        <is>
          <t>Zoé dit : salé. Elle a goûté une &lt;emphasis&gt;petite&lt;/emphasis&gt; portion. Elle nomme le goût. Sami ferme le livre.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petite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enfant-f|Salé. Elle a goûté une petite portion. Elle nomme le goût. Sami ferme le livre.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Pas croquant. Elle a goûté une petite portion. Elle nomme le goût.</t>
        </is>
      </c>
      <c r="F78" s="2" t="inlineStr">
        <is>
          <t>&lt;speak&gt;&lt;prosody rate="medium" pitch="medium"&gt;Zoé dit : pas croquant. Elle a goûté une &lt;emphasis level="moderate"&gt;petite&lt;/emphasis&gt; portion. Elle nomme le goût.&lt;/prosody&gt;&lt;break time="450ms"/&gt;&lt;/speak&gt;</t>
        </is>
      </c>
      <c r="G78" s="2" t="inlineStr">
        <is>
          <t>Zoé dit : pas croquant. Elle a goûté une &lt;emphasis&gt;petite&lt;/emphasis&gt; portion. Elle nomme le goût.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petite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enfant-f|Pas croquant. Elle a goûté une petite portion. Elle nomme le goût.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À la dînette, Sami sert du vert. Zoé a goûté une petite portion. Elle nomme le goût. Merci d'avoir dit le goût.</t>
        </is>
      </c>
      <c r="F80" s="2" t="inlineStr">
        <is>
          <t>&lt;speak&gt;&lt;prosody rate="medium" pitch="medium"&gt;À la dînette, Sami sert du vert. Zoé a goûté une &lt;emphasis level="moderate"&gt;petite&lt;/emphasis&gt; portion. Elle nomme le goût. Papa dit : merci d'avoir dit le goût.&lt;/prosody&gt;&lt;break time="450ms"/&gt;&lt;/speak&gt;</t>
        </is>
      </c>
      <c r="G80" s="2" t="inlineStr">
        <is>
          <t>À la dînette, Sami sert du vert. Zoé a goûté une &lt;emphasis&gt;petite&lt;/emphasis&gt; portion. Elle nomme le goût. Papa dit : merci d'avoir dit le goût.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petite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narrateur|À la dînette, Sami sert du vert. Zoé a goûté une petite portion. Elle nomme le goût.
papa|Merci d'avoir dit le goût.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doux, salé, ou croquant.</t>
        </is>
      </c>
      <c r="F81" s="2" t="inlineStr">
        <is>
          <t>&lt;speak&gt;&lt;prosody rate="slow" pitch="medium"&gt;On peut &lt;emphasis level="moderate"&gt;prendre&lt;/emphasis&gt; doux, salé, ou croquant.&lt;/prosody&gt;&lt;break time="500ms"/&gt;&lt;/speak&gt;</t>
        </is>
      </c>
      <c r="G81" s="2" t="inlineStr">
        <is>
          <t>&lt;slow&gt;On peut &lt;emphasis&gt;prendre&lt;/emphasis&gt; doux, salé, ou croquant.&lt;/slow&gt;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doux</t>
        </is>
      </c>
      <c r="N81" s="2" t="inlineStr">
        <is>
          <t>CHK_T0001_P0003_T0002_P0003_T0003_P0001</t>
        </is>
      </c>
      <c r="O81" s="2" t="inlineStr">
        <is>
          <t>salé</t>
        </is>
      </c>
      <c r="P81" s="2" t="inlineStr">
        <is>
          <t>CHK_T0001_P0003_T0002_P0003_T0003_P0002</t>
        </is>
      </c>
      <c r="Q81" s="2" t="inlineStr">
        <is>
          <t>croquant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doux, salé, ou croquant.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Doux. Elle a goûté une petite portion. Elle nomme le goût. Un oiseau chante.</t>
        </is>
      </c>
      <c r="F82" s="2" t="inlineStr">
        <is>
          <t>&lt;speak&gt;&lt;prosody rate="medium" pitch="medium"&gt;Zoé dit : doux. Elle a goûté une &lt;emphasis level="moderate"&gt;petite&lt;/emphasis&gt; portion. Elle nomme le goût. Un oiseau chante.&lt;/prosody&gt;&lt;break time="450ms"/&gt;&lt;/speak&gt;</t>
        </is>
      </c>
      <c r="G82" s="2" t="inlineStr">
        <is>
          <t>Zoé dit : doux. Elle a goûté une &lt;emphasis&gt;petite&lt;/emphasis&gt; portion. Elle nomme le goût. Un oiseau chante.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petite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enfant-f|Doux. Elle a goûté une petite portion. Elle nomme le goût.
narrateur|Un oiseau chante.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Salé. Elle a goûté une petite portion. Elle nomme le goût. La lumière est douce.</t>
        </is>
      </c>
      <c r="F84" s="2" t="inlineStr">
        <is>
          <t>&lt;speak&gt;&lt;prosody rate="medium" pitch="medium"&gt;Zoé dit : salé. Elle a goûté une &lt;emphasis level="moderate"&gt;petite&lt;/emphasis&gt; portion. Elle nomme le goût. La lumière est douce.&lt;/prosody&gt;&lt;break time="450ms"/&gt;&lt;/speak&gt;</t>
        </is>
      </c>
      <c r="G84" s="2" t="inlineStr">
        <is>
          <t>Zoé dit : salé. Elle a goûté une &lt;emphasis&gt;petite&lt;/emphasis&gt; portion. Elle nomme le goût. La lumière est douce.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petite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enfant-f|Salé. Elle a goûté une petite portion. Elle nomme le goût.
narrateur|La lumière est douce.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Tout mou, pas croquant. Elle a goûté une petite portion. Elle nomme le goût.</t>
        </is>
      </c>
      <c r="F86" s="2" t="inlineStr">
        <is>
          <t>&lt;speak&gt;&lt;prosody rate="medium" pitch="medium"&gt;Zoé dit : tout mou, pas croquant. Elle a goûté une &lt;emphasis level="moderate"&gt;petite&lt;/emphasis&gt; portion. Elle nomme le goût.&lt;/prosody&gt;&lt;break time="450ms"/&gt;&lt;/speak&gt;</t>
        </is>
      </c>
      <c r="G86" s="2" t="inlineStr">
        <is>
          <t>Zoé dit : tout mou, pas croquant. Elle a goûté une &lt;emphasis&gt;petite&lt;/emphasis&gt; portion. Elle nomme le goût.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petite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enfant-f|Tout mou, pas croquant. Elle a goûté une petite portion. Elle nomme le goût.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2026-09-03T17:37:52Z</dcterms:modified>
</cp:coreProperties>
</file>