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TREE-SAN-013</t>
        </is>
      </c>
    </row>
    <row r="3">
      <c r="A3" t="inlineStr">
        <is>
          <t>editorial_id</t>
        </is>
      </c>
      <c r="B3" t="inlineStr">
        <is>
          <t>TREE-SAN-013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Tom est à l'école. Puis maman vient. Papa aussi. Après le goûter, on prend la brosse. Le matin, déjà. Le soir, encore. Un adulte est avec Tom.</t>
        </is>
      </c>
      <c r="F2" s="2" t="inlineStr">
        <is>
          <t>&lt;speak&gt;&lt;prosody rate="slow" pitch="medium"&gt;Tom est à l'école. Puis maman vient. Papa aussi. Après le goûter, on prend la brosse. Le &lt;emphasis level="moderate"&gt;matin&lt;/emphasis&gt;, déjà. Le soir, encore. Un adulte est avec Tom.&lt;/prosody&gt;&lt;break time="400ms"/&gt;&lt;/speak&gt;</t>
        </is>
      </c>
      <c r="G2" s="2" t="inlineStr">
        <is>
          <t>&lt;slow&gt;Tom est à l'école. Puis maman vient. Papa aussi. Après le goûter, on prend la brosse. Le &lt;emphasis&gt;matin&lt;/emphasis&gt;, déjà. Le soir, encore. Un adulte est avec Tom.&lt;/slow&gt;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narrateur|Tom est à l'école. Puis maman vient. Papa aussi. Après le goûter, on prend la brosse. Le matin, déjà. Le soir, encore. Un adulte est avec Tom.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une pomme, un yaourt, ou un morceau de pain.</t>
        </is>
      </c>
      <c r="F3" s="2" t="inlineStr">
        <is>
          <t>&lt;speak&gt;&lt;prosody rate="slow" pitch="medium"&gt;On peut &lt;emphasis level="moderate"&gt;prendre&lt;/emphasis&gt; une pomme, un yaourt, ou un morceau de pain.&lt;/prosody&gt;&lt;break time="500ms"/&gt;&lt;/speak&gt;</t>
        </is>
      </c>
      <c r="G3" s="2" t="inlineStr">
        <is>
          <t>&lt;slow&gt;On peut &lt;emphasis&gt;prendre&lt;/emphasis&gt; une pomme, un yaourt, ou un morceau de pain.&lt;/slow&gt;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une pomme</t>
        </is>
      </c>
      <c r="N3" s="2" t="inlineStr">
        <is>
          <t>CHK_T0001_P0001</t>
        </is>
      </c>
      <c r="O3" s="2" t="inlineStr">
        <is>
          <t>un yaourt</t>
        </is>
      </c>
      <c r="P3" s="2" t="inlineStr">
        <is>
          <t>CHK_T0001_P0002</t>
        </is>
      </c>
      <c r="Q3" s="2" t="inlineStr">
        <is>
          <t>un morceau de pain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une pomme, un yaourt, ou un morceau de pain.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Tom a croqué une pomme. Des petits bouts restent. La brosse. Un adulte est là. Tom prend sa brosse. Ils brossent. Le matin, c'était fait. Le soir, ce sera fait.</t>
        </is>
      </c>
      <c r="F4" s="2" t="inlineStr">
        <is>
          <t>&lt;speak&gt;&lt;prosody rate="slow" pitch="medium"&gt;Tom a croqué une pomme. Des petits bouts restent. Maman dit : la brosse. Un adulte est là. Tom prend sa brosse. Ils brossent. Le &lt;emphasis level="moderate"&gt;matin&lt;/emphasis&gt;, c'était fait. Le soir, ce sera fait.&lt;/prosody&gt;&lt;break time="450ms"/&gt;&lt;/speak&gt;</t>
        </is>
      </c>
      <c r="G4" s="2" t="inlineStr">
        <is>
          <t>&lt;slow&gt;Tom a croqué une pomme. Des petits bouts restent. Maman dit : la brosse. Un adulte est là. Tom prend sa brosse. Ils brossent. Le &lt;emphasis&gt;matin&lt;/emphasis&gt;, c'était fait. Le soir, ce sera fait.&lt;/slow&gt;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a croqué une pomme. Des petits bouts restent.
maman|La brosse.
narrateur|Un adulte est là. Tom prend sa brosse. Ils brossent. Le matin, c'était fait. Le soir, ce sera fait.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Après la pomme, Tom prend quoi ?</t>
        </is>
      </c>
      <c r="F5" s="2" t="inlineStr">
        <is>
          <t>&lt;speak&gt;&lt;prosody rate="slow" pitch="medium"&gt;Après la pomme, Tom prend quoi ?&lt;/prosody&gt;&lt;break time="250ms"/&gt;&lt;/speak&gt;</t>
        </is>
      </c>
      <c r="G5" s="2" t="inlineStr">
        <is>
          <t>&lt;slow&gt;Après la pomme, Tom prend quoi ?&lt;/slow&gt;</t>
        </is>
      </c>
      <c r="H5" s="2" t="inlineStr">
        <is>
          <t>brosse</t>
        </is>
      </c>
      <c r="I5" s="2" t="inlineStr">
        <is>
          <t>brosse | la brosse | matin | soir | avec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La brosse. Avec un adulte. Matin et soir. Quoi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narrateur|Après la pomme, Tom prend quoi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La pomme est finie. Tom a brossé. Le matin. Le soir. Un adulte.</t>
        </is>
      </c>
      <c r="F6" s="2" t="inlineStr">
        <is>
          <t>&lt;speak&gt;&lt;prosody rate="slow" pitch="medium"&gt;La pomme est finie. Tom a brossé. Le &lt;emphasis level="moderate"&gt;matin&lt;/emphasis&gt;. Le soir. Un adulte.&lt;/prosody&gt;&lt;break time="450ms"/&gt;&lt;/speak&gt;</t>
        </is>
      </c>
      <c r="G6" s="2" t="inlineStr">
        <is>
          <t>&lt;slow&gt;La pomme est finie. Tom a brossé. Le &lt;emphasis&gt;matin&lt;/emphasis&gt;. Le soir. Un adulte.&lt;/slow&gt;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narrateur|La pomme est finie. Tom a brossé. Le matin. Le soir. Un adulte.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7" s="2" t="inlineStr">
        <is>
          <t>&lt;slow&gt;On peut &lt;emphasis&gt;prendre&lt;/emphasis&gt;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Tom va à la cuisine. Un verre d'eau. Il a pris la brosse. Maman, l'adulte, sourit. Le matin. Le soir.</t>
        </is>
      </c>
      <c r="F8" s="2" t="inlineStr">
        <is>
          <t>&lt;speak&gt;&lt;prosody rate="slow" pitch="medium"&gt;Tom va à la cuisine. Un verre d'eau. Il a pris la brosse. Maman, l'adulte, sourit. Le &lt;emphasis level="moderate"&gt;matin&lt;/emphasis&gt;. Le soir.&lt;/prosody&gt;&lt;break time="450ms"/&gt;&lt;/speak&gt;</t>
        </is>
      </c>
      <c r="G8" s="2" t="inlineStr">
        <is>
          <t>&lt;slow&gt;Tom va à la cuisine. Un verre d'eau. Il a pris la brosse. Maman, l'adulte, sourit. Le &lt;emphasis&gt;matin&lt;/emphasis&gt;. Le soir.&lt;/slow&gt;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va à la cuisine. Un verre d'eau. Il a pris la brosse. Maman, l'adulte, sourit. Le matin. Le soir.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les cubes, le livre, ou la dînette.</t>
        </is>
      </c>
      <c r="F9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9" s="2" t="inlineStr">
        <is>
          <t>&lt;slow&gt;On peut &lt;emphasis&gt;prendre&lt;/emphasis&gt; les cubes, le livre, ou la dînette.&lt;/slow&gt;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les cubes</t>
        </is>
      </c>
      <c r="N9" s="2" t="inlineStr">
        <is>
          <t>CHK_T0001_P0001_T0002_P0001_T0003_P0001</t>
        </is>
      </c>
      <c r="O9" s="2" t="inlineStr">
        <is>
          <t>le livre</t>
        </is>
      </c>
      <c r="P9" s="2" t="inlineStr">
        <is>
          <t>CHK_T0001_P0001_T0002_P0001_T0003_P0002</t>
        </is>
      </c>
      <c r="Q9" s="2" t="inlineStr">
        <is>
          <t>la dînette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les cubes, le livre, ou la dînette.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Tom empile les cubes. Il a la brosse. Matin et soir, avec un adulte.</t>
        </is>
      </c>
      <c r="F10" s="2" t="inlineStr">
        <is>
          <t>&lt;speak&gt;&lt;prosody rate="slow" pitch="medium"&gt;Tom empile les cubes. Il a la brosse. &lt;emphasis level="moderate"&gt;matin&lt;/emphasis&gt; et soir, avec un adulte.&lt;/prosody&gt;&lt;break time="450ms"/&gt;&lt;/speak&gt;</t>
        </is>
      </c>
      <c r="G10" s="2" t="inlineStr">
        <is>
          <t>&lt;slow&gt;Tom empile les cubes. Il a la brosse. &lt;emphasis&gt;matin&lt;/emphasis&gt; et soir, avec un adulte.&lt;/slow&gt;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empile les cubes. Il a la brosse. Matin et soir, avec un adulte.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Tom ouvre le livre. Il a pris la brosse. Le matin, le soir, un adulte.</t>
        </is>
      </c>
      <c r="F12" s="2" t="inlineStr">
        <is>
          <t>&lt;speak&gt;&lt;prosody rate="slow" pitch="medium"&gt;Tom ouvre le livre. Il a pris la brosse. Le &lt;emphasis level="moderate"&gt;matin&lt;/emphasis&gt;, le soir, un adulte.&lt;/prosody&gt;&lt;break time="450ms"/&gt;&lt;/speak&gt;</t>
        </is>
      </c>
      <c r="G12" s="2" t="inlineStr">
        <is>
          <t>&lt;slow&gt;Tom ouvre le livre. Il a pris la brosse. Le &lt;emphasis&gt;matin&lt;/emphasis&gt;, le soir, un adulte.&lt;/slow&gt;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ouvre le livre. Il a pris la brosse. Le matin, le soir, un adulte.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Tom fait la dînette. Il a la brosse. Matin et soir, avec un adulte.</t>
        </is>
      </c>
      <c r="F14" s="2" t="inlineStr">
        <is>
          <t>&lt;speak&gt;&lt;prosody rate="slow" pitch="medium"&gt;Tom fait la dînette. Il a la brosse. &lt;emphasis level="moderate"&gt;matin&lt;/emphasis&gt; et soir, avec un adulte.&lt;/prosody&gt;&lt;break time="450ms"/&gt;&lt;/speak&gt;</t>
        </is>
      </c>
      <c r="G14" s="2" t="inlineStr">
        <is>
          <t>&lt;slow&gt;Tom fait la dînette. Il a la brosse. &lt;emphasis&gt;matin&lt;/emphasis&gt; et soir, avec un adulte.&lt;/slow&gt;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fait la dînette. Il a la brosse. Matin et soir, avec un adulte.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Tom va au jardin. L'air est frais. Il a brossé. Un adulte l'a aidé. Le matin. Le soir, encore.</t>
        </is>
      </c>
      <c r="F16" s="2" t="inlineStr">
        <is>
          <t>&lt;speak&gt;&lt;prosody rate="slow" pitch="medium"&gt;Tom va au jardin. L'air est frais. Il a brossé. Un adulte l'a aidé. Le &lt;emphasis level="moderate"&gt;matin&lt;/emphasis&gt;. Le soir, encore.&lt;/prosody&gt;&lt;break time="450ms"/&gt;&lt;/speak&gt;</t>
        </is>
      </c>
      <c r="G16" s="2" t="inlineStr">
        <is>
          <t>&lt;slow&gt;Tom va au jardin. L'air est frais. Il a brossé. Un adulte l'a aidé. Le &lt;emphasis&gt;matin&lt;/emphasis&gt;. Le soir, encore.&lt;/slow&gt;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va au jardin. L'air est frais. Il a brossé. Un adulte l'a aidé. Le matin. Le soir, encore.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les cubes, le livre, ou la dînette.</t>
        </is>
      </c>
      <c r="F1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17" s="2" t="inlineStr">
        <is>
          <t>&lt;slow&gt;On peut &lt;emphasis&gt;prendre&lt;/emphasis&gt; les cubes, le livre, ou la dînette.&lt;/slow&gt;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les cubes</t>
        </is>
      </c>
      <c r="N17" s="2" t="inlineStr">
        <is>
          <t>CHK_T0001_P0001_T0002_P0002_T0003_P0001</t>
        </is>
      </c>
      <c r="O17" s="2" t="inlineStr">
        <is>
          <t>le livre</t>
        </is>
      </c>
      <c r="P17" s="2" t="inlineStr">
        <is>
          <t>CHK_T0001_P0001_T0002_P0002_T0003_P0002</t>
        </is>
      </c>
      <c r="Q17" s="2" t="inlineStr">
        <is>
          <t>la dînette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les cubes, le livre, ou la dînette.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Cubes au jardin. Tom a la brosse. Matin et soir, un adulte.</t>
        </is>
      </c>
      <c r="F18" s="2" t="inlineStr">
        <is>
          <t>&lt;speak&gt;&lt;prosody rate="slow" pitch="medium"&gt;Cubes au jardin. Tom a la brosse. &lt;emphasis level="moderate"&gt;matin&lt;/emphasis&gt; et soir, un adulte.&lt;/prosody&gt;&lt;break time="450ms"/&gt;&lt;/speak&gt;</t>
        </is>
      </c>
      <c r="G18" s="2" t="inlineStr">
        <is>
          <t>&lt;slow&gt;Cubes au jardin. Tom a la brosse. &lt;emphasis&gt;matin&lt;/emphasis&gt; et soir, un adulte.&lt;/slow&gt;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narrateur|Cubes au jardin. Tom a la brosse. Matin et soir, un adulte.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Un livre sur le banc. Tom a pris la brosse. Le matin, le soir, avec un adulte.</t>
        </is>
      </c>
      <c r="F20" s="2" t="inlineStr">
        <is>
          <t>&lt;speak&gt;&lt;prosody rate="slow" pitch="medium"&gt;Un livre sur le banc. Tom a pris la brosse. Le &lt;emphasis level="moderate"&gt;matin&lt;/emphasis&gt;, le soir, avec un adulte.&lt;/prosody&gt;&lt;break time="450ms"/&gt;&lt;/speak&gt;</t>
        </is>
      </c>
      <c r="G20" s="2" t="inlineStr">
        <is>
          <t>&lt;slow&gt;Un livre sur le banc. Tom a pris la brosse. Le &lt;emphasis&gt;matin&lt;/emphasis&gt;, le soir, avec un adulte.&lt;/slow&gt;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narrateur|Un livre sur le banc. Tom a pris la brosse. Le matin, le soir, avec un adulte.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Dînette sous l'arbre. Tom a la brosse. Matin et soir, un adulte.</t>
        </is>
      </c>
      <c r="F22" s="2" t="inlineStr">
        <is>
          <t>&lt;speak&gt;&lt;prosody rate="slow" pitch="medium"&gt;Dînette sous l'arbre. Tom a la brosse. &lt;emphasis level="moderate"&gt;matin&lt;/emphasis&gt; et soir, un adulte.&lt;/prosody&gt;&lt;break time="450ms"/&gt;&lt;/speak&gt;</t>
        </is>
      </c>
      <c r="G22" s="2" t="inlineStr">
        <is>
          <t>&lt;slow&gt;Dînette sous l'arbre. Tom a la brosse. &lt;emphasis&gt;matin&lt;/emphasis&gt; et soir, un adulte.&lt;/slow&gt;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narrateur|Dînette sous l'arbre. Tom a la brosse. Matin et soir, un adulte.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Tom va dans la chambre. Il a pris la brosse. Papa, l'adulte, range. Le matin. Le soir.</t>
        </is>
      </c>
      <c r="F24" s="2" t="inlineStr">
        <is>
          <t>&lt;speak&gt;&lt;prosody rate="slow" pitch="medium"&gt;Tom va dans la chambre. Il a pris la brosse. Papa, l'adulte, range. Le &lt;emphasis level="moderate"&gt;matin&lt;/emphasis&gt;. Le soir.&lt;/prosody&gt;&lt;break time="450ms"/&gt;&lt;/speak&gt;</t>
        </is>
      </c>
      <c r="G24" s="2" t="inlineStr">
        <is>
          <t>&lt;slow&gt;Tom va dans la chambre. Il a pris la brosse. Papa, l'adulte, range. Le &lt;emphasis&gt;matin&lt;/emphasis&gt;. Le soir.&lt;/slow&gt;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va dans la chambre. Il a pris la brosse. Papa, l'adulte, range. Le matin. Le soir.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les cubes, le livre, ou la dînette.</t>
        </is>
      </c>
      <c r="F2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25" s="2" t="inlineStr">
        <is>
          <t>&lt;slow&gt;On peut &lt;emphasis&gt;prendre&lt;/emphasis&gt; les cubes, le livre, ou la dînette.&lt;/slow&gt;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les cubes</t>
        </is>
      </c>
      <c r="N25" s="2" t="inlineStr">
        <is>
          <t>CHK_T0001_P0001_T0002_P0003_T0003_P0001</t>
        </is>
      </c>
      <c r="O25" s="2" t="inlineStr">
        <is>
          <t>le livre</t>
        </is>
      </c>
      <c r="P25" s="2" t="inlineStr">
        <is>
          <t>CHK_T0001_P0001_T0002_P0003_T0003_P0002</t>
        </is>
      </c>
      <c r="Q25" s="2" t="inlineStr">
        <is>
          <t>la dînette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les cubes, le livre, ou la dînette.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Cubes au tapis. Tom a la brosse. Matin et soir, avec un adulte.</t>
        </is>
      </c>
      <c r="F26" s="2" t="inlineStr">
        <is>
          <t>&lt;speak&gt;&lt;prosody rate="slow" pitch="medium"&gt;Cubes au tapis. Tom a la brosse. &lt;emphasis level="moderate"&gt;matin&lt;/emphasis&gt; et soir, avec un adulte.&lt;/prosody&gt;&lt;break time="450ms"/&gt;&lt;/speak&gt;</t>
        </is>
      </c>
      <c r="G26" s="2" t="inlineStr">
        <is>
          <t>&lt;slow&gt;Cubes au tapis. Tom a la brosse. &lt;emphasis&gt;matin&lt;/emphasis&gt; et soir, avec un adulte.&lt;/slow&gt;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narrateur|Cubes au tapis. Tom a la brosse. Matin et soir, avec un adulte.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Le livre sous la lampe. Tom a pris la brosse. Le matin, le soir, un adulte.</t>
        </is>
      </c>
      <c r="F28" s="2" t="inlineStr">
        <is>
          <t>&lt;speak&gt;&lt;prosody rate="slow" pitch="medium"&gt;Le livre sous la lampe. Tom a pris la brosse. Le &lt;emphasis level="moderate"&gt;matin&lt;/emphasis&gt;, le soir, un adulte.&lt;/prosody&gt;&lt;break time="450ms"/&gt;&lt;/speak&gt;</t>
        </is>
      </c>
      <c r="G28" s="2" t="inlineStr">
        <is>
          <t>&lt;slow&gt;Le livre sous la lampe. Tom a pris la brosse. Le &lt;emphasis&gt;matin&lt;/emphasis&gt;, le soir, un adulte.&lt;/slow&gt;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narrateur|Le livre sous la lampe. Tom a pris la brosse. Le matin, le soir, un adulte.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La dînette des peluches. Tom a la brosse. Matin et soir, avec un adulte.</t>
        </is>
      </c>
      <c r="F30" s="2" t="inlineStr">
        <is>
          <t>&lt;speak&gt;&lt;prosody rate="slow" pitch="medium"&gt;La dînette des peluches. Tom a la brosse. &lt;emphasis level="moderate"&gt;matin&lt;/emphasis&gt; et soir, avec un adulte.&lt;/prosody&gt;&lt;break time="450ms"/&gt;&lt;/speak&gt;</t>
        </is>
      </c>
      <c r="G30" s="2" t="inlineStr">
        <is>
          <t>&lt;slow&gt;La dînette des peluches. Tom a la brosse. &lt;emphasis&gt;matin&lt;/emphasis&gt; et soir, avec un adulte.&lt;/slow&gt;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narrateur|La dînette des peluches. Tom a la brosse. Matin et soir, avec un adulte.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Tom a mangé un yaourt. La cuillère est propre. La brosse. Un adulte est là. Tom prend sa brosse. Ils brossent. Le matin déjà. Le soir encore.</t>
        </is>
      </c>
      <c r="F32" s="2" t="inlineStr">
        <is>
          <t>&lt;speak&gt;&lt;prosody rate="slow" pitch="medium"&gt;Tom a mangé un yaourt. La cuillère est propre. Papa dit : la brosse. Un adulte est là. Tom prend sa brosse. Ils brossent. Le &lt;emphasis level="moderate"&gt;matin&lt;/emphasis&gt; déjà. Le soir encore.&lt;/prosody&gt;&lt;break time="450ms"/&gt;&lt;/speak&gt;</t>
        </is>
      </c>
      <c r="G32" s="2" t="inlineStr">
        <is>
          <t>&lt;slow&gt;Tom a mangé un yaourt. La cuillère est propre. Papa dit : la brosse. Un adulte est là. Tom prend sa brosse. Ils brossent. Le &lt;emphasis&gt;matin&lt;/emphasis&gt; déjà. Le soir encore.&lt;/slow&gt;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a mangé un yaourt. La cuillère est propre.
papa|La brosse.
narrateur|Un adulte est là. Tom prend sa brosse. Ils brossent. Le matin déjà. Le soir encore.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Après le yaourt, Tom prend quoi ?</t>
        </is>
      </c>
      <c r="F33" s="2" t="inlineStr">
        <is>
          <t>&lt;speak&gt;&lt;prosody rate="slow" pitch="medium"&gt;Après le yaourt, Tom prend quoi ?&lt;/prosody&gt;&lt;break time="250ms"/&gt;&lt;/speak&gt;</t>
        </is>
      </c>
      <c r="G33" s="2" t="inlineStr">
        <is>
          <t>&lt;slow&gt;Après le yaourt, Tom prend quoi ?&lt;/slow&gt;</t>
        </is>
      </c>
      <c r="H33" s="2" t="inlineStr">
        <is>
          <t>brosse</t>
        </is>
      </c>
      <c r="I33" s="2" t="inlineStr">
        <is>
          <t>brosse | la brosse | matin | soir | avec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La brosse. Avec un adulte. Matin et soir. Quoi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narrateur|Après le yaourt, Tom prend quoi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Le yaourt est fini. Tom a brossé. Matin et soir. Un adulte.</t>
        </is>
      </c>
      <c r="F34" s="2" t="inlineStr">
        <is>
          <t>&lt;speak&gt;&lt;prosody rate="slow" pitch="medium"&gt;Le yaourt est fini. Tom a brossé. &lt;emphasis level="moderate"&gt;matin&lt;/emphasis&gt; et soir. Un adulte.&lt;/prosody&gt;&lt;break time="450ms"/&gt;&lt;/speak&gt;</t>
        </is>
      </c>
      <c r="G34" s="2" t="inlineStr">
        <is>
          <t>&lt;slow&gt;Le yaourt est fini. Tom a brossé. &lt;emphasis&gt;matin&lt;/emphasis&gt; et soir. Un adulte.&lt;/slow&gt;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narrateur|Le yaourt est fini. Tom a brossé. Matin et soir. Un adulte.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5" s="2" t="inlineStr">
        <is>
          <t>&lt;slow&gt;On peut &lt;emphasis&gt;prendre&lt;/emphasis&gt;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À la cuisine, Tom range le pot. Il a pris la brosse. Un adulte l'a aidé. Le matin. Le soir.</t>
        </is>
      </c>
      <c r="F36" s="2" t="inlineStr">
        <is>
          <t>&lt;speak&gt;&lt;prosody rate="slow" pitch="medium"&gt;À la cuisine, Tom range le pot. Il a pris la brosse. Un adulte l'a aidé. Le &lt;emphasis level="moderate"&gt;matin&lt;/emphasis&gt;. Le soir.&lt;/prosody&gt;&lt;break time="450ms"/&gt;&lt;/speak&gt;</t>
        </is>
      </c>
      <c r="G36" s="2" t="inlineStr">
        <is>
          <t>&lt;slow&gt;À la cuisine, Tom range le pot. Il a pris la brosse. Un adulte l'a aidé. Le &lt;emphasis&gt;matin&lt;/emphasis&gt;. Le soir.&lt;/slow&gt;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narrateur|À la cuisine, Tom range le pot. Il a pris la brosse. Un adulte l'a aidé. Le matin. Le soir.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les cubes, le livre, ou la dînette.</t>
        </is>
      </c>
      <c r="F3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7" s="2" t="inlineStr">
        <is>
          <t>&lt;slow&gt;On peut &lt;emphasis&gt;prendre&lt;/emphasis&gt; les cubes, le livre, ou la dînette.&lt;/slow&gt;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les cubes</t>
        </is>
      </c>
      <c r="N37" s="2" t="inlineStr">
        <is>
          <t>CHK_T0001_P0002_T0002_P0001_T0003_P0001</t>
        </is>
      </c>
      <c r="O37" s="2" t="inlineStr">
        <is>
          <t>le livre</t>
        </is>
      </c>
      <c r="P37" s="2" t="inlineStr">
        <is>
          <t>CHK_T0001_P0002_T0002_P0001_T0003_P0002</t>
        </is>
      </c>
      <c r="Q37" s="2" t="inlineStr">
        <is>
          <t>la dînette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les cubes, le livre, ou la dînette.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Cubes à la cuisine. Tom a la brosse. Matin et soir, avec un adulte.</t>
        </is>
      </c>
      <c r="F38" s="2" t="inlineStr">
        <is>
          <t>&lt;speak&gt;&lt;prosody rate="slow" pitch="medium"&gt;Cubes à la cuisine. Tom a la brosse. &lt;emphasis level="moderate"&gt;matin&lt;/emphasis&gt; et soir, avec un adulte.&lt;/prosody&gt;&lt;break time="450ms"/&gt;&lt;/speak&gt;</t>
        </is>
      </c>
      <c r="G38" s="2" t="inlineStr">
        <is>
          <t>&lt;slow&gt;Cubes à la cuisine. Tom a la brosse. &lt;emphasis&gt;matin&lt;/emphasis&gt; et soir, avec un adulte.&lt;/slow&gt;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narrateur|Cubes à la cuisine. Tom a la brosse. Matin et soir, avec un adulte.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Un livre de recettes. Tom a pris la brosse. Le matin, le soir, un adulte.</t>
        </is>
      </c>
      <c r="F40" s="2" t="inlineStr">
        <is>
          <t>&lt;speak&gt;&lt;prosody rate="slow" pitch="medium"&gt;Un livre de recettes. Tom a pris la brosse. Le &lt;emphasis level="moderate"&gt;matin&lt;/emphasis&gt;, le soir, un adulte.&lt;/prosody&gt;&lt;break time="450ms"/&gt;&lt;/speak&gt;</t>
        </is>
      </c>
      <c r="G40" s="2" t="inlineStr">
        <is>
          <t>&lt;slow&gt;Un livre de recettes. Tom a pris la brosse. Le &lt;emphasis&gt;matin&lt;/emphasis&gt;, le soir, un adulte.&lt;/slow&gt;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narrateur|Un livre de recettes. Tom a pris la brosse. Le matin, le soir, un adulte.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Dînette près du buffet. Tom a la brosse. Matin et soir, avec un adulte.</t>
        </is>
      </c>
      <c r="F42" s="2" t="inlineStr">
        <is>
          <t>&lt;speak&gt;&lt;prosody rate="slow" pitch="medium"&gt;Dînette près du buffet. Tom a la brosse. &lt;emphasis level="moderate"&gt;matin&lt;/emphasis&gt; et soir, avec un adulte.&lt;/prosody&gt;&lt;break time="450ms"/&gt;&lt;/speak&gt;</t>
        </is>
      </c>
      <c r="G42" s="2" t="inlineStr">
        <is>
          <t>&lt;slow&gt;Dînette près du buffet. Tom a la brosse. &lt;emphasis&gt;matin&lt;/emphasis&gt; et soir, avec un adulte.&lt;/slow&gt;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narrateur|Dînette près du buffet. Tom a la brosse. Matin et soir, avec un adulte.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Au jardin, Tom court un peu. Il a brossé. Un adulte. Le matin. Le soir, la brosse reviendra.</t>
        </is>
      </c>
      <c r="F44" s="2" t="inlineStr">
        <is>
          <t>&lt;speak&gt;&lt;prosody rate="slow" pitch="medium"&gt;Au jardin, Tom court un peu. Il a brossé. Un adulte. Le &lt;emphasis level="moderate"&gt;matin&lt;/emphasis&gt;. Le soir, la brosse reviendra.&lt;/prosody&gt;&lt;break time="450ms"/&gt;&lt;/speak&gt;</t>
        </is>
      </c>
      <c r="G44" s="2" t="inlineStr">
        <is>
          <t>&lt;slow&gt;Au jardin, Tom court un peu. Il a brossé. Un adulte. Le &lt;emphasis&gt;matin&lt;/emphasis&gt;. Le soir, la brosse reviendra.&lt;/slow&gt;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narrateur|Au jardin, Tom court un peu. Il a brossé. Un adulte. Le matin. Le soir, la brosse reviendra.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les cubes, le livre, ou la dînette.</t>
        </is>
      </c>
      <c r="F4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45" s="2" t="inlineStr">
        <is>
          <t>&lt;slow&gt;On peut &lt;emphasis&gt;prendre&lt;/emphasis&gt; les cubes, le livre, ou la dînette.&lt;/slow&gt;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les cubes</t>
        </is>
      </c>
      <c r="N45" s="2" t="inlineStr">
        <is>
          <t>CHK_T0001_P0002_T0002_P0002_T0003_P0001</t>
        </is>
      </c>
      <c r="O45" s="2" t="inlineStr">
        <is>
          <t>le livre</t>
        </is>
      </c>
      <c r="P45" s="2" t="inlineStr">
        <is>
          <t>CHK_T0001_P0002_T0002_P0002_T0003_P0002</t>
        </is>
      </c>
      <c r="Q45" s="2" t="inlineStr">
        <is>
          <t>la dînette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les cubes, le livre, ou la dînette.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Cubes au soleil. Tom a la brosse. Matin et soir, un adulte.</t>
        </is>
      </c>
      <c r="F46" s="2" t="inlineStr">
        <is>
          <t>&lt;speak&gt;&lt;prosody rate="slow" pitch="medium"&gt;Cubes au soleil. Tom a la brosse. &lt;emphasis level="moderate"&gt;matin&lt;/emphasis&gt; et soir, un adulte.&lt;/prosody&gt;&lt;break time="450ms"/&gt;&lt;/speak&gt;</t>
        </is>
      </c>
      <c r="G46" s="2" t="inlineStr">
        <is>
          <t>&lt;slow&gt;Cubes au soleil. Tom a la brosse. &lt;emphasis&gt;matin&lt;/emphasis&gt; et soir, un adulte.&lt;/slow&gt;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narrateur|Cubes au soleil. Tom a la brosse. Matin et soir, un adulte.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Un livre sous le cerisier. Tom a pris la brosse. Le matin, le soir, avec un adulte.</t>
        </is>
      </c>
      <c r="F48" s="2" t="inlineStr">
        <is>
          <t>&lt;speak&gt;&lt;prosody rate="slow" pitch="medium"&gt;Un livre sous le cerisier. Tom a pris la brosse. Le &lt;emphasis level="moderate"&gt;matin&lt;/emphasis&gt;, le soir, avec un adulte.&lt;/prosody&gt;&lt;break time="450ms"/&gt;&lt;/speak&gt;</t>
        </is>
      </c>
      <c r="G48" s="2" t="inlineStr">
        <is>
          <t>&lt;slow&gt;Un livre sous le cerisier. Tom a pris la brosse. Le &lt;emphasis&gt;matin&lt;/emphasis&gt;, le soir, avec un adulte.&lt;/slow&gt;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narrateur|Un livre sous le cerisier. Tom a pris la brosse. Le matin, le soir, avec un adulte.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Dînette sur la nappe. Tom a la brosse. Matin et soir, un adulte.</t>
        </is>
      </c>
      <c r="F50" s="2" t="inlineStr">
        <is>
          <t>&lt;speak&gt;&lt;prosody rate="slow" pitch="medium"&gt;Dînette sur la nappe. Tom a la brosse. &lt;emphasis level="moderate"&gt;matin&lt;/emphasis&gt; et soir, un adulte.&lt;/prosody&gt;&lt;break time="450ms"/&gt;&lt;/speak&gt;</t>
        </is>
      </c>
      <c r="G50" s="2" t="inlineStr">
        <is>
          <t>&lt;slow&gt;Dînette sur la nappe. Tom a la brosse. &lt;emphasis&gt;matin&lt;/emphasis&gt; et soir, un adulte.&lt;/slow&gt;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narrateur|Dînette sur la nappe. Tom a la brosse. Matin et soir, un adulte.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Dans la chambre, Tom s'étire. Il a pris la brosse. Papa, l'adulte. Le matin. Le soir.</t>
        </is>
      </c>
      <c r="F52" s="2" t="inlineStr">
        <is>
          <t>&lt;speak&gt;&lt;prosody rate="slow" pitch="medium"&gt;Dans la chambre, Tom s'étire. Il a pris la brosse. Papa, l'adulte. Le &lt;emphasis level="moderate"&gt;matin&lt;/emphasis&gt;. Le soir.&lt;/prosody&gt;&lt;break time="450ms"/&gt;&lt;/speak&gt;</t>
        </is>
      </c>
      <c r="G52" s="2" t="inlineStr">
        <is>
          <t>&lt;slow&gt;Dans la chambre, Tom s'étire. Il a pris la brosse. Papa, l'adulte. Le &lt;emphasis&gt;matin&lt;/emphasis&gt;. Le soir.&lt;/slow&gt;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narrateur|Dans la chambre, Tom s'étire. Il a pris la brosse. Papa, l'adulte. Le matin. Le soir.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les cubes, le livre, ou la dînette.</t>
        </is>
      </c>
      <c r="F5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53" s="2" t="inlineStr">
        <is>
          <t>&lt;slow&gt;On peut &lt;emphasis&gt;prendre&lt;/emphasis&gt; les cubes, le livre, ou la dînette.&lt;/slow&gt;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les cubes</t>
        </is>
      </c>
      <c r="N53" s="2" t="inlineStr">
        <is>
          <t>CHK_T0001_P0002_T0002_P0003_T0003_P0001</t>
        </is>
      </c>
      <c r="O53" s="2" t="inlineStr">
        <is>
          <t>le livre</t>
        </is>
      </c>
      <c r="P53" s="2" t="inlineStr">
        <is>
          <t>CHK_T0001_P0002_T0002_P0003_T0003_P0002</t>
        </is>
      </c>
      <c r="Q53" s="2" t="inlineStr">
        <is>
          <t>la dînette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les cubes, le livre, ou la dînette.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Une tour de cubes. Tom a la brosse. Matin et soir, avec un adulte.</t>
        </is>
      </c>
      <c r="F54" s="2" t="inlineStr">
        <is>
          <t>&lt;speak&gt;&lt;prosody rate="slow" pitch="medium"&gt;Une tour de cubes. Tom a la brosse. &lt;emphasis level="moderate"&gt;matin&lt;/emphasis&gt; et soir, avec un adulte.&lt;/prosody&gt;&lt;break time="450ms"/&gt;&lt;/speak&gt;</t>
        </is>
      </c>
      <c r="G54" s="2" t="inlineStr">
        <is>
          <t>&lt;slow&gt;Une tour de cubes. Tom a la brosse. &lt;emphasis&gt;matin&lt;/emphasis&gt; et soir, avec un adulte.&lt;/slow&gt;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narrateur|Une tour de cubes. Tom a la brosse. Matin et soir, avec un adulte.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Le livre des animaux. Tom a pris la brosse. Le matin, le soir, un adulte.</t>
        </is>
      </c>
      <c r="F56" s="2" t="inlineStr">
        <is>
          <t>&lt;speak&gt;&lt;prosody rate="slow" pitch="medium"&gt;Le livre des animaux. Tom a pris la brosse. Le &lt;emphasis level="moderate"&gt;matin&lt;/emphasis&gt;, le soir, un adulte.&lt;/prosody&gt;&lt;break time="450ms"/&gt;&lt;/speak&gt;</t>
        </is>
      </c>
      <c r="G56" s="2" t="inlineStr">
        <is>
          <t>&lt;slow&gt;Le livre des animaux. Tom a pris la brosse. Le &lt;emphasis&gt;matin&lt;/emphasis&gt;, le soir, un adulte.&lt;/slow&gt;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narrateur|Le livre des animaux. Tom a pris la brosse. Le matin, le soir, un adulte.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La dînette des doudous. Tom a la brosse. Matin et soir, avec un adulte.</t>
        </is>
      </c>
      <c r="F58" s="2" t="inlineStr">
        <is>
          <t>&lt;speak&gt;&lt;prosody rate="slow" pitch="medium"&gt;La dînette des doudous. Tom a la brosse. &lt;emphasis level="moderate"&gt;matin&lt;/emphasis&gt; et soir, avec un adulte.&lt;/prosody&gt;&lt;break time="450ms"/&gt;&lt;/speak&gt;</t>
        </is>
      </c>
      <c r="G58" s="2" t="inlineStr">
        <is>
          <t>&lt;slow&gt;La dînette des doudous. Tom a la brosse. &lt;emphasis&gt;matin&lt;/emphasis&gt; et soir, avec un adulte.&lt;/slow&gt;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narrateur|La dînette des doudous. Tom a la brosse. Matin et soir, avec un adulte.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Tom a mangé un morceau de pain. Des miettes. La brosse. Un adulte est là. Tom prend sa brosse. Ils brossent. Le matin. Le soir. Pareil.</t>
        </is>
      </c>
      <c r="F60" s="2" t="inlineStr">
        <is>
          <t>&lt;speak&gt;&lt;prosody rate="slow" pitch="medium"&gt;Tom a mangé un morceau de pain. Des miettes. Maman dit : la brosse. Un adulte est là. Tom prend sa brosse. Ils brossent. Le &lt;emphasis level="moderate"&gt;matin&lt;/emphasis&gt;. Le soir. Pareil.&lt;/prosody&gt;&lt;break time="450ms"/&gt;&lt;/speak&gt;</t>
        </is>
      </c>
      <c r="G60" s="2" t="inlineStr">
        <is>
          <t>&lt;slow&gt;Tom a mangé un morceau de pain. Des miettes. Maman dit : la brosse. Un adulte est là. Tom prend sa brosse. Ils brossent. Le &lt;emphasis&gt;matin&lt;/emphasis&gt;. Le soir. Pareil.&lt;/slow&gt;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a mangé un morceau de pain. Des miettes.
maman|La brosse.
narrateur|Un adulte est là. Tom prend sa brosse. Ils brossent. Le matin. Le soir. Pareil.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Après le pain, Tom prend quoi ?</t>
        </is>
      </c>
      <c r="F61" s="2" t="inlineStr">
        <is>
          <t>&lt;speak&gt;&lt;prosody rate="slow" pitch="medium"&gt;Après le pain, Tom prend quoi ?&lt;/prosody&gt;&lt;break time="250ms"/&gt;&lt;/speak&gt;</t>
        </is>
      </c>
      <c r="G61" s="2" t="inlineStr">
        <is>
          <t>&lt;slow&gt;Après le pain, Tom prend quoi ?&lt;/slow&gt;</t>
        </is>
      </c>
      <c r="H61" s="2" t="inlineStr">
        <is>
          <t>brosse</t>
        </is>
      </c>
      <c r="I61" s="2" t="inlineStr">
        <is>
          <t>brosse | la brosse | matin | soir | avec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La brosse. Avec un adulte. Matin et soir. Quoi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narrateur|Après le pain, Tom prend quoi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Les miettes sont parties. Tom a brossé. Matin et soir. Un adulte.</t>
        </is>
      </c>
      <c r="F62" s="2" t="inlineStr">
        <is>
          <t>&lt;speak&gt;&lt;prosody rate="slow" pitch="medium"&gt;Les miettes sont parties. Tom a brossé. &lt;emphasis level="moderate"&gt;matin&lt;/emphasis&gt; et soir. Un adulte.&lt;/prosody&gt;&lt;break time="450ms"/&gt;&lt;/speak&gt;</t>
        </is>
      </c>
      <c r="G62" s="2" t="inlineStr">
        <is>
          <t>&lt;slow&gt;Les miettes sont parties. Tom a brossé. &lt;emphasis&gt;matin&lt;/emphasis&gt; et soir. Un adulte.&lt;/slow&gt;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narrateur|Les miettes sont parties. Tom a brossé. Matin et soir. Un adulte.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63" s="2" t="inlineStr">
        <is>
          <t>&lt;slow&gt;On peut &lt;emphasis&gt;prendre&lt;/emphasis&gt;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À la cuisine, Tom essuie la table. Il a pris la brosse. Maman, l'adulte. Le matin. Le soir.</t>
        </is>
      </c>
      <c r="F64" s="2" t="inlineStr">
        <is>
          <t>&lt;speak&gt;&lt;prosody rate="slow" pitch="medium"&gt;À la cuisine, Tom essuie la table. Il a pris la brosse. Maman, l'adulte. Le &lt;emphasis level="moderate"&gt;matin&lt;/emphasis&gt;. Le soir.&lt;/prosody&gt;&lt;break time="450ms"/&gt;&lt;/speak&gt;</t>
        </is>
      </c>
      <c r="G64" s="2" t="inlineStr">
        <is>
          <t>&lt;slow&gt;À la cuisine, Tom essuie la table. Il a pris la brosse. Maman, l'adulte. Le &lt;emphasis&gt;matin&lt;/emphasis&gt;. Le soir.&lt;/slow&gt;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narrateur|À la cuisine, Tom essuie la table. Il a pris la brosse. Maman, l'adulte. Le matin. Le soir.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les cubes, le livre, ou la dînette.</t>
        </is>
      </c>
      <c r="F6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5" s="2" t="inlineStr">
        <is>
          <t>&lt;slow&gt;On peut &lt;emphasis&gt;prendre&lt;/emphasis&gt; les cubes, le livre, ou la dînette.&lt;/slow&gt;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les cubes</t>
        </is>
      </c>
      <c r="N65" s="2" t="inlineStr">
        <is>
          <t>CHK_T0001_P0003_T0002_P0001_T0003_P0001</t>
        </is>
      </c>
      <c r="O65" s="2" t="inlineStr">
        <is>
          <t>le livre</t>
        </is>
      </c>
      <c r="P65" s="2" t="inlineStr">
        <is>
          <t>CHK_T0001_P0003_T0002_P0001_T0003_P0002</t>
        </is>
      </c>
      <c r="Q65" s="2" t="inlineStr">
        <is>
          <t>la dînette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les cubes, le livre, ou la dînette.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Cubes et table propre. Tom a la brosse. Matin et soir, avec un adulte.</t>
        </is>
      </c>
      <c r="F66" s="2" t="inlineStr">
        <is>
          <t>&lt;speak&gt;&lt;prosody rate="slow" pitch="medium"&gt;Cubes et table propre. Tom a la brosse. &lt;emphasis level="moderate"&gt;matin&lt;/emphasis&gt; et soir, avec un adulte.&lt;/prosody&gt;&lt;break time="450ms"/&gt;&lt;/speak&gt;</t>
        </is>
      </c>
      <c r="G66" s="2" t="inlineStr">
        <is>
          <t>&lt;slow&gt;Cubes et table propre. Tom a la brosse. &lt;emphasis&gt;matin&lt;/emphasis&gt; et soir, avec un adulte.&lt;/slow&gt;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narrateur|Cubes et table propre. Tom a la brosse. Matin et soir, avec un adulte.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Un livre sur la table. Tom a pris la brosse. Le matin, le soir, un adulte.</t>
        </is>
      </c>
      <c r="F68" s="2" t="inlineStr">
        <is>
          <t>&lt;speak&gt;&lt;prosody rate="slow" pitch="medium"&gt;Un livre sur la table. Tom a pris la brosse. Le &lt;emphasis level="moderate"&gt;matin&lt;/emphasis&gt;, le soir, un adulte.&lt;/prosody&gt;&lt;break time="450ms"/&gt;&lt;/speak&gt;</t>
        </is>
      </c>
      <c r="G68" s="2" t="inlineStr">
        <is>
          <t>&lt;slow&gt;Un livre sur la table. Tom a pris la brosse. Le &lt;emphasis&gt;matin&lt;/emphasis&gt;, le soir, un adulte.&lt;/slow&gt;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narrateur|Un livre sur la table. Tom a pris la brosse. Le matin, le soir, un adulte.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Dînette après le pain. Tom a la brosse. Matin et soir, avec un adulte.</t>
        </is>
      </c>
      <c r="F70" s="2" t="inlineStr">
        <is>
          <t>&lt;speak&gt;&lt;prosody rate="slow" pitch="medium"&gt;Dînette après le pain. Tom a la brosse. &lt;emphasis level="moderate"&gt;matin&lt;/emphasis&gt; et soir, avec un adulte.&lt;/prosody&gt;&lt;break time="450ms"/&gt;&lt;/speak&gt;</t>
        </is>
      </c>
      <c r="G70" s="2" t="inlineStr">
        <is>
          <t>&lt;slow&gt;Dînette après le pain. Tom a la brosse. &lt;emphasis&gt;matin&lt;/emphasis&gt; et soir, avec un adulte.&lt;/slow&gt;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narrateur|Dînette après le pain. Tom a la brosse. Matin et soir, avec un adulte.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Au jardin, Tom cherche un caillou. Il a brossé. Un adulte. Le matin. Le soir.</t>
        </is>
      </c>
      <c r="F72" s="2" t="inlineStr">
        <is>
          <t>&lt;speak&gt;&lt;prosody rate="slow" pitch="medium"&gt;Au jardin, Tom cherche un caillou. Il a brossé. Un adulte. Le &lt;emphasis level="moderate"&gt;matin&lt;/emphasis&gt;. Le soir.&lt;/prosody&gt;&lt;break time="450ms"/&gt;&lt;/speak&gt;</t>
        </is>
      </c>
      <c r="G72" s="2" t="inlineStr">
        <is>
          <t>&lt;slow&gt;Au jardin, Tom cherche un caillou. Il a brossé. Un adulte. Le &lt;emphasis&gt;matin&lt;/emphasis&gt;. Le soir.&lt;/slow&gt;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narrateur|Au jardin, Tom cherche un caillou. Il a brossé. Un adulte. Le matin. Le soir.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les cubes, le livre, ou la dînette.</t>
        </is>
      </c>
      <c r="F7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3" s="2" t="inlineStr">
        <is>
          <t>&lt;slow&gt;On peut &lt;emphasis&gt;prendre&lt;/emphasis&gt; les cubes, le livre, ou la dînette.&lt;/slow&gt;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les cubes</t>
        </is>
      </c>
      <c r="N73" s="2" t="inlineStr">
        <is>
          <t>CHK_T0001_P0003_T0002_P0002_T0003_P0001</t>
        </is>
      </c>
      <c r="O73" s="2" t="inlineStr">
        <is>
          <t>le livre</t>
        </is>
      </c>
      <c r="P73" s="2" t="inlineStr">
        <is>
          <t>CHK_T0001_P0003_T0002_P0002_T0003_P0002</t>
        </is>
      </c>
      <c r="Q73" s="2" t="inlineStr">
        <is>
          <t>la dînette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les cubes, le livre, ou la dînette.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Cubes près des cailloux. Tom a la brosse. Matin et soir, un adulte.</t>
        </is>
      </c>
      <c r="F74" s="2" t="inlineStr">
        <is>
          <t>&lt;speak&gt;&lt;prosody rate="slow" pitch="medium"&gt;Cubes près des cailloux. Tom a la brosse. &lt;emphasis level="moderate"&gt;matin&lt;/emphasis&gt; et soir, un adulte.&lt;/prosody&gt;&lt;break time="450ms"/&gt;&lt;/speak&gt;</t>
        </is>
      </c>
      <c r="G74" s="2" t="inlineStr">
        <is>
          <t>&lt;slow&gt;Cubes près des cailloux. Tom a la brosse. &lt;emphasis&gt;matin&lt;/emphasis&gt; et soir, un adulte.&lt;/slow&gt;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narrateur|Cubes près des cailloux. Tom a la brosse. Matin et soir, un adulte.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Un livre sur le banc. Tom a pris la brosse. Le matin, le soir, avec un adulte. Papa sourit.</t>
        </is>
      </c>
      <c r="F76" s="2" t="inlineStr">
        <is>
          <t>&lt;speak&gt;&lt;prosody rate="slow" pitch="medium"&gt;Un livre sur le banc. Tom a pris la brosse. Le &lt;emphasis level="moderate"&gt;matin&lt;/emphasis&gt;, le soir, avec un adulte. Papa sourit.&lt;/prosody&gt;&lt;break time="450ms"/&gt;&lt;/speak&gt;</t>
        </is>
      </c>
      <c r="G76" s="2" t="inlineStr">
        <is>
          <t>&lt;slow&gt;Un livre sur le banc. Tom a pris la brosse. Le &lt;emphasis&gt;matin&lt;/emphasis&gt;, le soir, avec un adulte. Papa sourit.&lt;/slow&gt;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narrateur|Un livre sur le banc. Tom a pris la brosse. Le matin, le soir, avec un adulte. Papa sourit.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Dînette sous le tilleul. Tom a la brosse. Matin et soir, un adulte.</t>
        </is>
      </c>
      <c r="F78" s="2" t="inlineStr">
        <is>
          <t>&lt;speak&gt;&lt;prosody rate="slow" pitch="medium"&gt;Dînette sous le tilleul. Tom a la brosse. &lt;emphasis level="moderate"&gt;matin&lt;/emphasis&gt; et soir, un adulte.&lt;/prosody&gt;&lt;break time="450ms"/&gt;&lt;/speak&gt;</t>
        </is>
      </c>
      <c r="G78" s="2" t="inlineStr">
        <is>
          <t>&lt;slow&gt;Dînette sous le tilleul. Tom a la brosse. &lt;emphasis&gt;matin&lt;/emphasis&gt; et soir, un adulte.&lt;/slow&gt;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narrateur|Dînette sous le tilleul. Tom a la brosse. Matin et soir, un adulte.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Dans la chambre, Tom range une chaussette. Il a pris la brosse. Papa, l'adulte. Le matin. Le soir.</t>
        </is>
      </c>
      <c r="F80" s="2" t="inlineStr">
        <is>
          <t>&lt;speak&gt;&lt;prosody rate="slow" pitch="medium"&gt;Dans la chambre, Tom range une chaussette. Il a pris la brosse. Papa, l'adulte. Le &lt;emphasis level="moderate"&gt;matin&lt;/emphasis&gt;. Le soir.&lt;/prosody&gt;&lt;break time="450ms"/&gt;&lt;/speak&gt;</t>
        </is>
      </c>
      <c r="G80" s="2" t="inlineStr">
        <is>
          <t>&lt;slow&gt;Dans la chambre, Tom range une chaussette. Il a pris la brosse. Papa, l'adulte. Le &lt;emphasis&gt;matin&lt;/emphasis&gt;. Le soir.&lt;/slow&gt;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narrateur|Dans la chambre, Tom range une chaussette. Il a pris la brosse. Papa, l'adulte. Le matin. Le soir.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les cubes, le livre, ou la dînette.</t>
        </is>
      </c>
      <c r="F81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81" s="2" t="inlineStr">
        <is>
          <t>&lt;slow&gt;On peut &lt;emphasis&gt;prendre&lt;/emphasis&gt; les cubes, le livre, ou la dînette.&lt;/slow&gt;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les cubes</t>
        </is>
      </c>
      <c r="N81" s="2" t="inlineStr">
        <is>
          <t>CHK_T0001_P0003_T0002_P0003_T0003_P0001</t>
        </is>
      </c>
      <c r="O81" s="2" t="inlineStr">
        <is>
          <t>le livre</t>
        </is>
      </c>
      <c r="P81" s="2" t="inlineStr">
        <is>
          <t>CHK_T0001_P0003_T0002_P0003_T0003_P0002</t>
        </is>
      </c>
      <c r="Q81" s="2" t="inlineStr">
        <is>
          <t>la dînette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les cubes, le livre, ou la dînette.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Cubes au pied du lit. Tom a la brosse. Matin et soir, avec un adulte.</t>
        </is>
      </c>
      <c r="F82" s="2" t="inlineStr">
        <is>
          <t>&lt;speak&gt;&lt;prosody rate="slow" pitch="medium"&gt;Cubes au pied du lit. Tom a la brosse. &lt;emphasis level="moderate"&gt;matin&lt;/emphasis&gt; et soir, avec un adulte.&lt;/prosody&gt;&lt;break time="450ms"/&gt;&lt;/speak&gt;</t>
        </is>
      </c>
      <c r="G82" s="2" t="inlineStr">
        <is>
          <t>&lt;slow&gt;Cubes au pied du lit. Tom a la brosse. &lt;emphasis&gt;matin&lt;/emphasis&gt; et soir, avec un adulte.&lt;/slow&gt;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narrateur|Cubes au pied du lit. Tom a la brosse. Matin et soir, avec un adulte.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Le livre sous la lampe. Tom a pris la brosse. Le matin, le soir, un adulte. Maman range.</t>
        </is>
      </c>
      <c r="F84" s="2" t="inlineStr">
        <is>
          <t>&lt;speak&gt;&lt;prosody rate="slow" pitch="medium"&gt;Le livre sous la lampe. Tom a pris la brosse. Le &lt;emphasis level="moderate"&gt;matin&lt;/emphasis&gt;, le soir, un adulte. Maman range.&lt;/prosody&gt;&lt;break time="450ms"/&gt;&lt;/speak&gt;</t>
        </is>
      </c>
      <c r="G84" s="2" t="inlineStr">
        <is>
          <t>&lt;slow&gt;Le livre sous la lampe. Tom a pris la brosse. Le &lt;emphasis&gt;matin&lt;/emphasis&gt;, le soir, un adulte. Maman range.&lt;/slow&gt;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narrateur|Le livre sous la lampe. Tom a pris la brosse. Le matin, le soir, un adulte. Maman range.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La dînette des doudous. Tom a la brosse. Matin et soir, avec un adulte. Ils se taisent une seconde.</t>
        </is>
      </c>
      <c r="F86" s="2" t="inlineStr">
        <is>
          <t>&lt;speak&gt;&lt;prosody rate="slow" pitch="medium"&gt;La dînette des doudous. Tom a la brosse. &lt;emphasis level="moderate"&gt;matin&lt;/emphasis&gt; et soir, avec un adulte. Ils se taisent une seconde.&lt;/prosody&gt;&lt;break time="450ms"/&gt;&lt;/speak&gt;</t>
        </is>
      </c>
      <c r="G86" s="2" t="inlineStr">
        <is>
          <t>&lt;slow&gt;La dînette des doudous. Tom a la brosse. &lt;emphasis&gt;matin&lt;/emphasis&gt; et soir, avec un adulte. Ils se taisent une seconde.&lt;/slow&gt;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narrateur|La dînette des doudous. Tom a la brosse. Matin et soir, avec un adulte. Ils se taisent une seconde.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2026-09-03T10:29:23Z</dcterms:created>
  <dcterms:modified xmlns:dcterms="http://purl.org/dc/terms/" xmlns:xsi="http://www.w3.org/2001/XMLSchema-instance" xsi:type="dcterms:W3CDTF">2026-09-03T17:37:52Z</dcterms:modified>
</cp:coreProperties>
</file>