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TREE-SAN-020</t>
        </is>
      </c>
    </row>
    <row r="3">
      <c r="A3" t="inlineStr">
        <is>
          <t>editorial_id</t>
        </is>
      </c>
      <c r="B3" t="inlineStr">
        <is>
          <t>TREE-SAN-020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S'asseoir pour manger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SAN.ALI.002</t>
        </is>
      </c>
      <c r="E2" s="2" t="inlineStr">
        <is>
          <t>Noé va au parc avec papa. Maman porte le panier. C'est l'heure de manger. On s'assoit. Assis à table, ensemble. Ici, la table est une nappe. Noé pose les fesses.</t>
        </is>
      </c>
      <c r="F2" s="2" t="inlineStr">
        <is>
          <t>&lt;speak&gt;&lt;prosody rate="slow" pitch="medium"&gt;Noé va au parc avec papa. Maman porte le panier. C'est l'heure de manger. On s'assoit. &lt;emphasis level="moderate"&gt;assis&lt;/emphasis&gt; à table, ensemble. Ici, la table est une nappe. Noé pose les fesses.&lt;/prosody&gt;&lt;break time="400ms"/&gt;&lt;/speak&gt;</t>
        </is>
      </c>
      <c r="G2" s="2" t="inlineStr">
        <is>
          <t>&lt;slow&gt;Noé va au parc avec papa. Maman porte le panier. C'est l'heure de manger. On s'assoit. &lt;emphasis&gt;assis&lt;/emphasis&gt; à table, ensemble. Ici, la table est une nappe. Noé pose les fesses.&lt;/slow&gt;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narrateur|Noé va au parc avec papa. Maman porte le panier. C'est l'heure de manger. On s'assoit. Assis à table, ensemble. Ici, la table est une nappe. Noé pose les fesses.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SAN.ALI.002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matin, après la sieste, ou le soir.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SAN.ALI.002</t>
        </is>
      </c>
      <c r="E4" s="2" t="inlineStr">
        <is>
          <t>Le matin, l'herbe est fraîche. Papa étend la nappe. Noé s'assoit. Les fesses sur la nappe. Maman s'assoit. Ils mangent ensemble, à table. Noé reste assis.</t>
        </is>
      </c>
      <c r="F4" s="2" t="inlineStr">
        <is>
          <t>&lt;speak&gt;&lt;prosody rate="slow" pitch="medium"&gt;Le matin, l'herbe est fraîche. Papa étend la nappe. Noé s'assoit. Les fesses sur la nappe. Maman s'assoit. Ils mangent ensemble, à table. Noé reste &lt;emphasis level="moderate"&gt;assis&lt;/emphasis&gt;.&lt;/prosody&gt;&lt;break time="450ms"/&gt;&lt;/speak&gt;</t>
        </is>
      </c>
      <c r="G4" s="2" t="inlineStr">
        <is>
          <t>&lt;slow&gt;Le matin, l'herbe est fraîche. Papa étend la nappe. Noé s'assoit. Les fesses sur la nappe. Maman s'assoit. Ils mangent ensemble, à table. Noé reste &lt;emphasis&gt;assis&lt;/emphasis&gt;.&lt;/slow&gt;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narrateur|Le matin, l'herbe est fraîche. Papa étend la nappe. Noé s'assoit. Les fesses sur la nappe. Maman s'assoit. Ils mangent ensemble, à table. Noé reste assis.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SAN.ALI.002</t>
        </is>
      </c>
      <c r="E5" s="2" t="inlineStr">
        <is>
          <t>Noé va manger. Que fait-il ?</t>
        </is>
      </c>
      <c r="F5" s="2" t="inlineStr">
        <is>
          <t>&lt;speak&gt;&lt;prosody rate="slow" pitch="medium"&gt;Noé va manger. Que fait-il ?&lt;/prosody&gt;&lt;break time="250ms"/&gt;&lt;/speak&gt;</t>
        </is>
      </c>
      <c r="G5" s="2" t="inlineStr">
        <is>
          <t>&lt;slow&gt;Noé va manger. Que fait-il ?&lt;/slow&gt;</t>
        </is>
      </c>
      <c r="H5" s="2" t="inlineStr">
        <is>
          <t>assis</t>
        </is>
      </c>
      <c r="I5" s="2" t="inlineStr">
        <is>
          <t>assis | s'asseoir | à table | ensemble | sur la nappe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Il s'assoit. À table. Ensemble. Que fait Noé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narrateur|Noé va manger. Que fait-il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SAN.ALI.002</t>
        </is>
      </c>
      <c r="E6" s="2" t="inlineStr">
        <is>
          <t>Noé est assis. Le matin, à table, ensemble. La nappe est leur table.</t>
        </is>
      </c>
      <c r="F6" s="2" t="inlineStr">
        <is>
          <t>&lt;speak&gt;&lt;prosody rate="slow" pitch="medium"&gt;Noé est &lt;emphasis level="moderate"&gt;assis&lt;/emphasis&gt;. Le matin, à table, ensemble. La nappe est leur table.&lt;/prosody&gt;&lt;break time="450ms"/&gt;&lt;/speak&gt;</t>
        </is>
      </c>
      <c r="G6" s="2" t="inlineStr">
        <is>
          <t>&lt;slow&gt;Noé est &lt;emphasis&gt;assis&lt;/emphasis&gt;. Le matin, à table, ensemble. La nappe est leur table.&lt;/slow&gt;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narrateur|Noé est assis. Le matin, à table, ensemble. La nappe est leur table.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SAN.ALI.002</t>
        </is>
      </c>
      <c r="E7" s="2" t="inlineStr">
        <is>
          <t>On peut prendre le ballon rouge, le seau bleu, ou le doudou.</t>
        </is>
      </c>
      <c r="F7" s="2" t="inlineStr">
        <is>
          <t>&lt;speak&gt;&lt;prosody rate="slow" pitch="medium"&gt;On peut prendre le ballon rouge, le seau bleu, ou le doudou.&lt;/prosody&gt;&lt;break time="500ms"/&gt;&lt;/speak&gt;</t>
        </is>
      </c>
      <c r="G7" s="2" t="inlineStr">
        <is>
          <t>&lt;slow&gt;On peut prendre le ballon rouge, le seau bleu,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 rouge</t>
        </is>
      </c>
      <c r="N7" s="2" t="inlineStr">
        <is>
          <t>CHK_T0001_P0001_T0002_P0001</t>
        </is>
      </c>
      <c r="O7" s="2" t="inlineStr">
        <is>
          <t>le seau bleu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>
        <is>
          <t>prompt réécrit pour coller aux options</t>
        </is>
      </c>
      <c r="AW7" t="inlineStr">
        <is>
          <t>narrateur|On peut prendre le ballon rouge, le seau bleu,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SAN.ALI.002</t>
        </is>
      </c>
      <c r="E8" s="2" t="inlineStr">
        <is>
          <t>Noé pose le ballon rouge. Il s'assoit. À table, ensemble. Papa coupe le pain.</t>
        </is>
      </c>
      <c r="F8" s="2" t="inlineStr">
        <is>
          <t>&lt;speak&gt;&lt;prosody rate="slow" pitch="medium"&gt;Noé pose le ballon rouge. Il s'assoit. À &lt;emphasis level="moderate"&gt;table&lt;/emphasis&gt;, ensemble. Papa coupe le pain.&lt;/prosody&gt;&lt;break time="450ms"/&gt;&lt;/speak&gt;</t>
        </is>
      </c>
      <c r="G8" s="2" t="inlineStr">
        <is>
          <t>&lt;slow&gt;Noé pose le ballon rouge. Il s'assoit. À &lt;emphasis&gt;table&lt;/emphasis&gt;, ensemble. Papa coupe le pain.&lt;/slow&gt;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table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narrateur|Noé pose le ballon rouge. Il s'assoit. À table, ensemble. Papa coupe le pain.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SAN.ALI.002</t>
        </is>
      </c>
      <c r="E10" s="2" t="inlineStr">
        <is>
          <t>Tom s'assoit près de Noé. Ils mangent assis à table, ensemble. Le matin. Le ballon rouge attend.</t>
        </is>
      </c>
      <c r="F10" s="2" t="inlineStr">
        <is>
          <t>&lt;speak&gt;&lt;prosody rate="slow" pitch="medium"&gt;Tom s'assoit près de Noé. Ils mangent &lt;emphasis level="moderate"&gt;assis&lt;/emphasis&gt; à table, ensemble. Le matin. Le ballon rouge attend.&lt;/prosody&gt;&lt;break time="450ms"/&gt;&lt;/speak&gt;</t>
        </is>
      </c>
      <c r="G10" s="2" t="inlineStr">
        <is>
          <t>&lt;slow&gt;Tom s'assoit près de Noé. Ils mangent &lt;emphasis&gt;assis&lt;/emphasis&gt; à table, ensemble. Le matin. Le ballon rouge attend.&lt;/slow&gt;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narrateur|Tom s'assoit près de Noé. Ils mangent assis à table, ensemble. Le matin. Le ballon rouge attend.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SAN.ALI.002</t>
        </is>
      </c>
      <c r="E12" s="2" t="inlineStr">
        <is>
          <t>Léa s'assoit. Noé est assis à table, ensemble. Le matin. Une miette tombe.</t>
        </is>
      </c>
      <c r="F12" s="2" t="inlineStr">
        <is>
          <t>&lt;speak&gt;&lt;prosody rate="slow" pitch="medium"&gt;Léa s'assoit. Noé est &lt;emphasis level="moderate"&gt;assis&lt;/emphasis&gt; à table, ensemble. Le matin. Une miette tombe.&lt;/prosody&gt;&lt;break time="450ms"/&gt;&lt;/speak&gt;</t>
        </is>
      </c>
      <c r="G12" s="2" t="inlineStr">
        <is>
          <t>&lt;slow&gt;Léa s'assoit. Noé est &lt;emphasis&gt;assis&lt;/emphasis&gt; à table, ensemble. Le matin. Une miette tombe.&lt;/slow&gt;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narrateur|Léa s'assoit. Noé est assis à table, ensemble. Le matin. Une miette tombe.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SAN.ALI.002</t>
        </is>
      </c>
      <c r="E14" s="2" t="inlineStr">
        <is>
          <t>Sami s'assoit. Noé reste assis. À table, ensemble. Le matin. Papa coupe le pain.</t>
        </is>
      </c>
      <c r="F14" s="2" t="inlineStr">
        <is>
          <t>&lt;speak&gt;&lt;prosody rate="slow" pitch="medium"&gt;Sami s'assoit. Noé reste &lt;emphasis level="moderate"&gt;assis&lt;/emphasis&gt;. À table, ensemble. Le matin. Papa coupe le pain.&lt;/prosody&gt;&lt;break time="450ms"/&gt;&lt;/speak&gt;</t>
        </is>
      </c>
      <c r="G14" s="2" t="inlineStr">
        <is>
          <t>&lt;slow&gt;Sami s'assoit. Noé reste &lt;emphasis&gt;assis&lt;/emphasis&gt;. À table, ensemble. Le matin. Papa coupe le pain.&lt;/slow&gt;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narrateur|Sami s'assoit. Noé reste assis. À table, ensemble. Le matin. Papa coupe le pain.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SAN.ALI.002</t>
        </is>
      </c>
      <c r="E16" s="2" t="inlineStr">
        <is>
          <t>Noé pose le seau bleu. Il s'assoit. À table, ensemble. Maman verse de l'eau.</t>
        </is>
      </c>
      <c r="F16" s="2" t="inlineStr">
        <is>
          <t>&lt;speak&gt;&lt;prosody rate="slow" pitch="medium"&gt;Noé pose le seau bleu. Il s'assoit. À &lt;emphasis level="moderate"&gt;table&lt;/emphasis&gt;, ensemble. Maman verse de l'eau.&lt;/prosody&gt;&lt;break time="450ms"/&gt;&lt;/speak&gt;</t>
        </is>
      </c>
      <c r="G16" s="2" t="inlineStr">
        <is>
          <t>&lt;slow&gt;Noé pose le seau bleu. Il s'assoit. À &lt;emphasis&gt;table&lt;/emphasis&gt;, ensemble. Maman verse de l'eau.&lt;/slow&gt;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table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narrateur|Noé pose le seau bleu. Il s'assoit. À table, ensemble. Maman verse de l'eau.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SAN.ALI.002</t>
        </is>
      </c>
      <c r="E18" s="2" t="inlineStr">
        <is>
          <t>Tom s'assoit. Noé est assis à table, ensemble. Le matin. Maman verse de l'eau.</t>
        </is>
      </c>
      <c r="F18" s="2" t="inlineStr">
        <is>
          <t>&lt;speak&gt;&lt;prosody rate="slow" pitch="medium"&gt;Tom s'assoit. Noé est &lt;emphasis level="moderate"&gt;assis&lt;/emphasis&gt; à table, ensemble. Le matin. Maman verse de l'eau.&lt;/prosody&gt;&lt;break time="450ms"/&gt;&lt;/speak&gt;</t>
        </is>
      </c>
      <c r="G18" s="2" t="inlineStr">
        <is>
          <t>&lt;slow&gt;Tom s'assoit. Noé est &lt;emphasis&gt;assis&lt;/emphasis&gt; à table, ensemble. Le matin. Maman verse de l'eau.&lt;/slow&gt;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narrateur|Tom s'assoit. Noé est assis à table, ensemble. Le matin. Maman verse de l'eau.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SAN.ALI.002</t>
        </is>
      </c>
      <c r="E20" s="2" t="inlineStr">
        <is>
          <t>Léa s'assoit tout doux. Noé reste assis. À table, ensemble. Le seau bleu est posé.</t>
        </is>
      </c>
      <c r="F20" s="2" t="inlineStr">
        <is>
          <t>&lt;speak&gt;&lt;prosody rate="slow" pitch="medium"&gt;Léa s'assoit tout doux. Noé reste &lt;emphasis level="moderate"&gt;assis&lt;/emphasis&gt;. À table, ensemble. Le seau bleu est posé.&lt;/prosody&gt;&lt;break time="450ms"/&gt;&lt;/speak&gt;</t>
        </is>
      </c>
      <c r="G20" s="2" t="inlineStr">
        <is>
          <t>&lt;slow&gt;Léa s'assoit tout doux. Noé reste &lt;emphasis&gt;assis&lt;/emphasis&gt;. À table, ensemble. Le seau bleu est posé.&lt;/slow&gt;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narrateur|Léa s'assoit tout doux. Noé reste assis. À table, ensemble. Le seau bleu est posé.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SAN.ALI.002</t>
        </is>
      </c>
      <c r="E22" s="2" t="inlineStr">
        <is>
          <t>Sami pose le seau. Noé est assis à table, ensemble. Le matin, l'herbe est fraîche.</t>
        </is>
      </c>
      <c r="F22" s="2" t="inlineStr">
        <is>
          <t>&lt;speak&gt;&lt;prosody rate="slow" pitch="medium"&gt;Sami pose le seau. Noé est &lt;emphasis level="moderate"&gt;assis&lt;/emphasis&gt; à table, ensemble. Le matin, l'herbe est fraîche.&lt;/prosody&gt;&lt;break time="450ms"/&gt;&lt;/speak&gt;</t>
        </is>
      </c>
      <c r="G22" s="2" t="inlineStr">
        <is>
          <t>&lt;slow&gt;Sami pose le seau. Noé est &lt;emphasis&gt;assis&lt;/emphasis&gt; à table, ensemble. Le matin, l'herbe est fraîche.&lt;/slow&gt;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narrateur|Sami pose le seau. Noé est assis à table, ensemble. Le matin, l'herbe est fraîche.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SAN.ALI.002</t>
        </is>
      </c>
      <c r="E24" s="2" t="inlineStr">
        <is>
          <t>Noé pose le doudou. Il s'assoit. À table, ensemble. Bien.</t>
        </is>
      </c>
      <c r="F24" s="2" t="inlineStr">
        <is>
          <t>&lt;speak&gt;&lt;prosody rate="slow" pitch="medium"&gt;Noé pose le doudou. Il s'assoit. À &lt;emphasis level="moderate"&gt;table&lt;/emphasis&gt;, ensemble. Papa dit : bien.&lt;/prosody&gt;&lt;break time="450ms"/&gt;&lt;/speak&gt;</t>
        </is>
      </c>
      <c r="G24" s="2" t="inlineStr">
        <is>
          <t>&lt;slow&gt;Noé pose le doudou. Il s'assoit. À &lt;emphasis&gt;table&lt;/emphasis&gt;, ensemble. Papa dit : bien.&lt;/slow&gt;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table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narrateur|Noé pose le doudou. Il s'assoit. À table, ensemble.
papa|Bien.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SAN.ALI.002</t>
        </is>
      </c>
      <c r="E26" s="2" t="inlineStr">
        <is>
          <t>Tom s'assoit. Le doudou aussi, à sa place. Noé est assis à table, ensemble.</t>
        </is>
      </c>
      <c r="F26" s="2" t="inlineStr">
        <is>
          <t>&lt;speak&gt;&lt;prosody rate="slow" pitch="medium"&gt;Tom s'assoit. Le doudou aussi, à sa place. Noé est &lt;emphasis level="moderate"&gt;assis&lt;/emphasis&gt; à table, ensemble.&lt;/prosody&gt;&lt;break time="450ms"/&gt;&lt;/speak&gt;</t>
        </is>
      </c>
      <c r="G26" s="2" t="inlineStr">
        <is>
          <t>&lt;slow&gt;Tom s'assoit. Le doudou aussi, à sa place. Noé est &lt;emphasis&gt;assis&lt;/emphasis&gt; à table, ensemble.&lt;/slow&gt;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narrateur|Tom s'assoit. Le doudou aussi, à sa place. Noé est assis à table, ensemble.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SAN.ALI.002</t>
        </is>
      </c>
      <c r="E28" s="2" t="inlineStr">
        <is>
          <t>Léa sourit. Noé est assis à table, ensemble. Le matin. Bien.</t>
        </is>
      </c>
      <c r="F28" s="2" t="inlineStr">
        <is>
          <t>&lt;speak&gt;&lt;prosody rate="slow" pitch="medium"&gt;Léa sourit. Noé est &lt;emphasis level="moderate"&gt;assis&lt;/emphasis&gt; à table, ensemble. Le matin. Papa dit : bien.&lt;/prosody&gt;&lt;break time="450ms"/&gt;&lt;/speak&gt;</t>
        </is>
      </c>
      <c r="G28" s="2" t="inlineStr">
        <is>
          <t>&lt;slow&gt;Léa sourit. Noé est &lt;emphasis&gt;assis&lt;/emphasis&gt; à table, ensemble. Le matin. Papa dit : bien.&lt;/slow&gt;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narrateur|Léa sourit. Noé est assis à table, ensemble. Le matin.
papa|Bien.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SAN.ALI.002</t>
        </is>
      </c>
      <c r="E30" s="2" t="inlineStr">
        <is>
          <t>Sami tapote le doudou. Noé reste assis. À table, ensemble. Une abeille passe loin.</t>
        </is>
      </c>
      <c r="F30" s="2" t="inlineStr">
        <is>
          <t>&lt;speak&gt;&lt;prosody rate="slow" pitch="medium"&gt;Sami tapote le doudou. Noé reste &lt;emphasis level="moderate"&gt;assis&lt;/emphasis&gt;. À table, ensemble. Une abeille passe loin.&lt;/prosody&gt;&lt;break time="450ms"/&gt;&lt;/speak&gt;</t>
        </is>
      </c>
      <c r="G30" s="2" t="inlineStr">
        <is>
          <t>&lt;slow&gt;Sami tapote le doudou. Noé reste &lt;emphasis&gt;assis&lt;/emphasis&gt;. À table, ensemble. Une abeille passe loin.&lt;/slow&gt;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narrateur|Sami tapote le doudou. Noé reste assis. À table, ensemble. Une abeille passe loin.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SAN.ALI.002</t>
        </is>
      </c>
      <c r="E32" s="2" t="inlineStr">
        <is>
          <t>Après la sieste, Noé a faim. Papa ouvre le panier. Noé s'assoit sur la nappe. Les fesses posées. Maman s'assoit. Ils mangent ensemble, à table. Noé reste assis.</t>
        </is>
      </c>
      <c r="F32" s="2" t="inlineStr">
        <is>
          <t>&lt;speak&gt;&lt;prosody rate="slow" pitch="medium"&gt;Après la sieste, Noé a faim. Papa ouvre le panier. Noé s'assoit sur la nappe. Les fesses posées. Maman s'assoit. Ils mangent ensemble, à table. Noé reste &lt;emphasis level="moderate"&gt;assis&lt;/emphasis&gt;.&lt;/prosody&gt;&lt;break time="450ms"/&gt;&lt;/speak&gt;</t>
        </is>
      </c>
      <c r="G32" s="2" t="inlineStr">
        <is>
          <t>&lt;slow&gt;Après la sieste, Noé a faim. Papa ouvre le panier. Noé s'assoit sur la nappe. Les fesses posées. Maman s'assoit. Ils mangent ensemble, à table. Noé reste &lt;emphasis&gt;assis&lt;/emphasis&gt;.&lt;/slow&gt;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narrateur|Après la sieste, Noé a faim. Papa ouvre le panier. Noé s'assoit sur la nappe. Les fesses posées. Maman s'assoit. Ils mangent ensemble, à table. Noé reste assis.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SAN.ALI.002</t>
        </is>
      </c>
      <c r="E33" s="2" t="inlineStr">
        <is>
          <t>Après la sieste, Noé que fait-il pour manger ?</t>
        </is>
      </c>
      <c r="F33" s="2" t="inlineStr">
        <is>
          <t>&lt;speak&gt;&lt;prosody rate="slow" pitch="medium"&gt;Après la sieste, Noé que fait-il pour manger ?&lt;/prosody&gt;&lt;break time="250ms"/&gt;&lt;/speak&gt;</t>
        </is>
      </c>
      <c r="G33" s="2" t="inlineStr">
        <is>
          <t>&lt;slow&gt;Après la sieste, Noé que fait-il pour manger ?&lt;/slow&gt;</t>
        </is>
      </c>
      <c r="H33" s="2" t="inlineStr">
        <is>
          <t>assis</t>
        </is>
      </c>
      <c r="I33" s="2" t="inlineStr">
        <is>
          <t>assis | s'asseoir | à table | ensemble | sur la nappe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Il s'assoit. À table. Ensemble. Que fait Noé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narrateur|Après la sieste, Noé que fait-il pour manger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SAN.ALI.002</t>
        </is>
      </c>
      <c r="E34" s="2" t="inlineStr">
        <is>
          <t>Noé est assis. Après la sieste, à table, ensemble.</t>
        </is>
      </c>
      <c r="F34" s="2" t="inlineStr">
        <is>
          <t>&lt;speak&gt;&lt;prosody rate="slow" pitch="medium"&gt;Noé est &lt;emphasis level="moderate"&gt;assis&lt;/emphasis&gt;. Après la sieste, à table, ensemble.&lt;/prosody&gt;&lt;break time="450ms"/&gt;&lt;/speak&gt;</t>
        </is>
      </c>
      <c r="G34" s="2" t="inlineStr">
        <is>
          <t>&lt;slow&gt;Noé est &lt;emphasis&gt;assis&lt;/emphasis&gt;. Après la sieste, à table, ensemble.&lt;/slow&gt;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narrateur|Noé est assis. Après la sieste, à table, ensemble.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SAN.ALI.002</t>
        </is>
      </c>
      <c r="E35" s="2" t="inlineStr">
        <is>
          <t>On peut prendre le ballon rouge, le seau bleu, ou le doudou.</t>
        </is>
      </c>
      <c r="F35" s="2" t="inlineStr">
        <is>
          <t>&lt;speak&gt;&lt;prosody rate="slow" pitch="medium"&gt;On peut prendre le ballon rouge, le seau bleu, ou le doudou.&lt;/prosody&gt;&lt;break time="500ms"/&gt;&lt;/speak&gt;</t>
        </is>
      </c>
      <c r="G35" s="2" t="inlineStr">
        <is>
          <t>&lt;slow&gt;On peut prendre le ballon rouge, le seau bleu,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 rouge</t>
        </is>
      </c>
      <c r="N35" s="2" t="inlineStr">
        <is>
          <t>CHK_T0001_P0002_T0002_P0001</t>
        </is>
      </c>
      <c r="O35" s="2" t="inlineStr">
        <is>
          <t>le seau bleu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>
        <is>
          <t>prompt réécrit pour coller aux options</t>
        </is>
      </c>
      <c r="AW35" t="inlineStr">
        <is>
          <t>narrateur|On peut prendre le ballon rouge, le seau bleu,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SAN.ALI.002</t>
        </is>
      </c>
      <c r="E36" s="2" t="inlineStr">
        <is>
          <t>Noé pose le ballon rouge. Il s'assoit. À table, ensemble. Il mange un bout de pain.</t>
        </is>
      </c>
      <c r="F36" s="2" t="inlineStr">
        <is>
          <t>&lt;speak&gt;&lt;prosody rate="slow" pitch="medium"&gt;Noé pose le ballon rouge. Il s'assoit. À &lt;emphasis level="moderate"&gt;table&lt;/emphasis&gt;, ensemble. Il mange un bout de pain.&lt;/prosody&gt;&lt;break time="450ms"/&gt;&lt;/speak&gt;</t>
        </is>
      </c>
      <c r="G36" s="2" t="inlineStr">
        <is>
          <t>&lt;slow&gt;Noé pose le ballon rouge. Il s'assoit. À &lt;emphasis&gt;table&lt;/emphasis&gt;, ensemble. Il mange un bout de pain.&lt;/slow&gt;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table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narrateur|Noé pose le ballon rouge. Il s'assoit. À table, ensemble. Il mange un bout de pain.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SAN.ALI.002</t>
        </is>
      </c>
      <c r="E38" s="2" t="inlineStr">
        <is>
          <t>Tom s'assoit. Noé est assis à table, ensemble. Après la sieste. Le ballon est posé.</t>
        </is>
      </c>
      <c r="F38" s="2" t="inlineStr">
        <is>
          <t>&lt;speak&gt;&lt;prosody rate="slow" pitch="medium"&gt;Tom s'assoit. Noé est &lt;emphasis level="moderate"&gt;assis&lt;/emphasis&gt; à table, ensemble. Après la sieste. Le ballon est posé.&lt;/prosody&gt;&lt;break time="450ms"/&gt;&lt;/speak&gt;</t>
        </is>
      </c>
      <c r="G38" s="2" t="inlineStr">
        <is>
          <t>&lt;slow&gt;Tom s'assoit. Noé est &lt;emphasis&gt;assis&lt;/emphasis&gt; à table, ensemble. Après la sieste. Le ballon est posé.&lt;/slow&gt;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narrateur|Tom s'assoit. Noé est assis à table, ensemble. Après la sieste. Le ballon est posé.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SAN.ALI.002</t>
        </is>
      </c>
      <c r="E40" s="2" t="inlineStr">
        <is>
          <t>Léa s'assoit. Noé reste assis. À table, ensemble. Après la sieste. Il mange du pain.</t>
        </is>
      </c>
      <c r="F40" s="2" t="inlineStr">
        <is>
          <t>&lt;speak&gt;&lt;prosody rate="slow" pitch="medium"&gt;Léa s'assoit. Noé reste &lt;emphasis level="moderate"&gt;assis&lt;/emphasis&gt;. À table, ensemble. Après la sieste. Il mange du pain.&lt;/prosody&gt;&lt;break time="450ms"/&gt;&lt;/speak&gt;</t>
        </is>
      </c>
      <c r="G40" s="2" t="inlineStr">
        <is>
          <t>&lt;slow&gt;Léa s'assoit. Noé reste &lt;emphasis&gt;assis&lt;/emphasis&gt;. À table, ensemble. Après la sieste. Il mange du pain.&lt;/slow&gt;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narrateur|Léa s'assoit. Noé reste assis. À table, ensemble. Après la sieste. Il mange du pain.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SAN.ALI.002</t>
        </is>
      </c>
      <c r="E42" s="2" t="inlineStr">
        <is>
          <t>Sami s'assoit. Noé est assis à table, ensemble. Après la sieste.</t>
        </is>
      </c>
      <c r="F42" s="2" t="inlineStr">
        <is>
          <t>&lt;speak&gt;&lt;prosody rate="slow" pitch="medium"&gt;Sami s'assoit. Noé est &lt;emphasis level="moderate"&gt;assis&lt;/emphasis&gt; à table, ensemble. Après la sieste.&lt;/prosody&gt;&lt;break time="450ms"/&gt;&lt;/speak&gt;</t>
        </is>
      </c>
      <c r="G42" s="2" t="inlineStr">
        <is>
          <t>&lt;slow&gt;Sami s'assoit. Noé est &lt;emphasis&gt;assis&lt;/emphasis&gt; à table, ensemble. Après la sieste.&lt;/slow&gt;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narrateur|Sami s'assoit. Noé est assis à table, ensemble. Après la sieste.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SAN.ALI.002</t>
        </is>
      </c>
      <c r="E44" s="2" t="inlineStr">
        <is>
          <t>Noé pose le seau bleu. Il s'assoit. À table, ensemble. Maman tend une serviette.</t>
        </is>
      </c>
      <c r="F44" s="2" t="inlineStr">
        <is>
          <t>&lt;speak&gt;&lt;prosody rate="slow" pitch="medium"&gt;Noé pose le seau bleu. Il s'assoit. À &lt;emphasis level="moderate"&gt;table&lt;/emphasis&gt;, ensemble. Maman tend une serviette.&lt;/prosody&gt;&lt;break time="450ms"/&gt;&lt;/speak&gt;</t>
        </is>
      </c>
      <c r="G44" s="2" t="inlineStr">
        <is>
          <t>&lt;slow&gt;Noé pose le seau bleu. Il s'assoit. À &lt;emphasis&gt;table&lt;/emphasis&gt;, ensemble. Maman tend une serviette.&lt;/slow&gt;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table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narrateur|Noé pose le seau bleu. Il s'assoit. À table, ensemble. Maman tend une serviette.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SAN.ALI.002</t>
        </is>
      </c>
      <c r="E46" s="2" t="inlineStr">
        <is>
          <t>Tom s'assoit. Noé est assis à table, ensemble. Maman tend une serviette.</t>
        </is>
      </c>
      <c r="F46" s="2" t="inlineStr">
        <is>
          <t>&lt;speak&gt;&lt;prosody rate="slow" pitch="medium"&gt;Tom s'assoit. Noé est &lt;emphasis level="moderate"&gt;assis&lt;/emphasis&gt; à table, ensemble. Maman tend une serviette.&lt;/prosody&gt;&lt;break time="450ms"/&gt;&lt;/speak&gt;</t>
        </is>
      </c>
      <c r="G46" s="2" t="inlineStr">
        <is>
          <t>&lt;slow&gt;Tom s'assoit. Noé est &lt;emphasis&gt;assis&lt;/emphasis&gt; à table, ensemble. Maman tend une serviette.&lt;/slow&gt;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narrateur|Tom s'assoit. Noé est assis à table, ensemble. Maman tend une serviette.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SAN.ALI.002</t>
        </is>
      </c>
      <c r="E48" s="2" t="inlineStr">
        <is>
          <t>Léa s'assoit. Noé reste assis. À table, ensemble. Le seau bleu est rangé.</t>
        </is>
      </c>
      <c r="F48" s="2" t="inlineStr">
        <is>
          <t>&lt;speak&gt;&lt;prosody rate="slow" pitch="medium"&gt;Léa s'assoit. Noé reste &lt;emphasis level="moderate"&gt;assis&lt;/emphasis&gt;. À table, ensemble. Le seau bleu est rangé.&lt;/prosody&gt;&lt;break time="450ms"/&gt;&lt;/speak&gt;</t>
        </is>
      </c>
      <c r="G48" s="2" t="inlineStr">
        <is>
          <t>&lt;slow&gt;Léa s'assoit. Noé reste &lt;emphasis&gt;assis&lt;/emphasis&gt;. À table, ensemble. Le seau bleu est rangé.&lt;/slow&gt;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narrateur|Léa s'assoit. Noé reste assis. À table, ensemble. Le seau bleu est rangé.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SAN.ALI.002</t>
        </is>
      </c>
      <c r="E50" s="2" t="inlineStr">
        <is>
          <t>Sami range le seau. Noé est assis à table, ensemble. Après la sieste.</t>
        </is>
      </c>
      <c r="F50" s="2" t="inlineStr">
        <is>
          <t>&lt;speak&gt;&lt;prosody rate="slow" pitch="medium"&gt;Sami range le seau. Noé est &lt;emphasis level="moderate"&gt;assis&lt;/emphasis&gt; à table, ensemble. Après la sieste.&lt;/prosody&gt;&lt;break time="450ms"/&gt;&lt;/speak&gt;</t>
        </is>
      </c>
      <c r="G50" s="2" t="inlineStr">
        <is>
          <t>&lt;slow&gt;Sami range le seau. Noé est &lt;emphasis&gt;assis&lt;/emphasis&gt; à table, ensemble. Après la sieste.&lt;/slow&gt;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narrateur|Sami range le seau. Noé est assis à table, ensemble. Après la sieste.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SAN.ALI.002</t>
        </is>
      </c>
      <c r="E52" s="2" t="inlineStr">
        <is>
          <t>Noé pose le doudou. Il s'assoit. À table, ensemble. On est assis.</t>
        </is>
      </c>
      <c r="F52" s="2" t="inlineStr">
        <is>
          <t>&lt;speak&gt;&lt;prosody rate="slow" pitch="medium"&gt;Noé pose le doudou. Il s'assoit. À table, ensemble. Papa dit : on est &lt;emphasis level="moderate"&gt;assis&lt;/emphasis&gt;.&lt;/prosody&gt;&lt;break time="450ms"/&gt;&lt;/speak&gt;</t>
        </is>
      </c>
      <c r="G52" s="2" t="inlineStr">
        <is>
          <t>&lt;slow&gt;Noé pose le doudou. Il s'assoit. À table, ensemble. Papa dit : on est &lt;emphasis&gt;assis&lt;/emphasis&gt;.&lt;/slow&gt;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narrateur|Noé pose le doudou. Il s'assoit. À table, ensemble.
papa|On est assis.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SAN.ALI.002</t>
        </is>
      </c>
      <c r="E54" s="2" t="inlineStr">
        <is>
          <t>Tom s'assoit. Noé est assis à table, ensemble. On est assis.</t>
        </is>
      </c>
      <c r="F54" s="2" t="inlineStr">
        <is>
          <t>&lt;speak&gt;&lt;prosody rate="slow" pitch="medium"&gt;Tom s'assoit. Noé est &lt;emphasis level="moderate"&gt;assis&lt;/emphasis&gt; à table, ensemble. Papa dit : on est assis.&lt;/prosody&gt;&lt;break time="450ms"/&gt;&lt;/speak&gt;</t>
        </is>
      </c>
      <c r="G54" s="2" t="inlineStr">
        <is>
          <t>&lt;slow&gt;Tom s'assoit. Noé est &lt;emphasis&gt;assis&lt;/emphasis&gt; à table, ensemble. Papa dit : on est assis.&lt;/slow&gt;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narrateur|Tom s'assoit. Noé est assis à table, ensemble.
papa|On est assis.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SAN.ALI.002</t>
        </is>
      </c>
      <c r="E56" s="2" t="inlineStr">
        <is>
          <t>Léa câline le doudou. Noé reste assis. À table, ensemble. Après la sieste.</t>
        </is>
      </c>
      <c r="F56" s="2" t="inlineStr">
        <is>
          <t>&lt;speak&gt;&lt;prosody rate="slow" pitch="medium"&gt;Léa câline le doudou. Noé reste &lt;emphasis level="moderate"&gt;assis&lt;/emphasis&gt;. À table, ensemble. Après la sieste.&lt;/prosody&gt;&lt;break time="450ms"/&gt;&lt;/speak&gt;</t>
        </is>
      </c>
      <c r="G56" s="2" t="inlineStr">
        <is>
          <t>&lt;slow&gt;Léa câline le doudou. Noé reste &lt;emphasis&gt;assis&lt;/emphasis&gt;. À table, ensemble. Après la sieste.&lt;/slow&gt;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narrateur|Léa câline le doudou. Noé reste assis. À table, ensemble. Après la sieste.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SAN.ALI.002</t>
        </is>
      </c>
      <c r="E58" s="2" t="inlineStr">
        <is>
          <t>Sami s'assoit près du doudou. Noé est assis à table, ensemble.</t>
        </is>
      </c>
      <c r="F58" s="2" t="inlineStr">
        <is>
          <t>&lt;speak&gt;&lt;prosody rate="slow" pitch="medium"&gt;Sami s'assoit près du doudou. Noé est &lt;emphasis level="moderate"&gt;assis&lt;/emphasis&gt; à table, ensemble.&lt;/prosody&gt;&lt;break time="450ms"/&gt;&lt;/speak&gt;</t>
        </is>
      </c>
      <c r="G58" s="2" t="inlineStr">
        <is>
          <t>&lt;slow&gt;Sami s'assoit près du doudou. Noé est &lt;emphasis&gt;assis&lt;/emphasis&gt; à table, ensemble.&lt;/slow&gt;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narrateur|Sami s'assoit près du doudou. Noé est assis à table, ensemble.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SAN.ALI.002</t>
        </is>
      </c>
      <c r="E60" s="2" t="inlineStr">
        <is>
          <t>Le soir, le parc est calme. Papa étend la nappe. Noé s'assoit. Les fesses bien posées. Maman s'assoit. Ils mangent ensemble, à table. Noé reste assis.</t>
        </is>
      </c>
      <c r="F60" s="2" t="inlineStr">
        <is>
          <t>&lt;speak&gt;&lt;prosody rate="slow" pitch="medium"&gt;Le soir, le parc est calme. Papa étend la nappe. Noé s'assoit. Les fesses bien posées. Maman s'assoit. Ils mangent ensemble, à table. Noé reste &lt;emphasis level="moderate"&gt;assis&lt;/emphasis&gt;.&lt;/prosody&gt;&lt;break time="450ms"/&gt;&lt;/speak&gt;</t>
        </is>
      </c>
      <c r="G60" s="2" t="inlineStr">
        <is>
          <t>&lt;slow&gt;Le soir, le parc est calme. Papa étend la nappe. Noé s'assoit. Les fesses bien posées. Maman s'assoit. Ils mangent ensemble, à table. Noé reste &lt;emphasis&gt;assis&lt;/emphasis&gt;.&lt;/slow&gt;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narrateur|Le soir, le parc est calme. Papa étend la nappe. Noé s'assoit. Les fesses bien posées. Maman s'assoit. Ils mangent ensemble, à table. Noé reste assis.</t>
        </is>
      </c>
      <c r="AX60" t="inlineStr">
        <is>
          <t>enfants_parc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SAN.ALI.002</t>
        </is>
      </c>
      <c r="E61" s="2" t="inlineStr">
        <is>
          <t>Le soir, Noé que fait-il pour manger ?</t>
        </is>
      </c>
      <c r="F61" s="2" t="inlineStr">
        <is>
          <t>&lt;speak&gt;&lt;prosody rate="slow" pitch="medium"&gt;Le soir, Noé que fait-il pour manger ?&lt;/prosody&gt;&lt;break time="250ms"/&gt;&lt;/speak&gt;</t>
        </is>
      </c>
      <c r="G61" s="2" t="inlineStr">
        <is>
          <t>&lt;slow&gt;Le soir, Noé que fait-il pour manger ?&lt;/slow&gt;</t>
        </is>
      </c>
      <c r="H61" s="2" t="inlineStr">
        <is>
          <t>assis</t>
        </is>
      </c>
      <c r="I61" s="2" t="inlineStr">
        <is>
          <t>assis | s'asseoir | à table | ensemble | sur la nappe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Il s'assoit. À table. Ensemble. Que fait Noé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narrateur|Le soir, Noé que fait-il pour manger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SAN.ALI.002</t>
        </is>
      </c>
      <c r="E62" s="2" t="inlineStr">
        <is>
          <t>Noé est assis. Le soir, à table, ensemble. C'est calme.</t>
        </is>
      </c>
      <c r="F62" s="2" t="inlineStr">
        <is>
          <t>&lt;speak&gt;&lt;prosody rate="slow" pitch="medium"&gt;Noé est &lt;emphasis level="moderate"&gt;assis&lt;/emphasis&gt;. Le soir, à table, ensemble. C'est calme.&lt;/prosody&gt;&lt;break time="450ms"/&gt;&lt;/speak&gt;</t>
        </is>
      </c>
      <c r="G62" s="2" t="inlineStr">
        <is>
          <t>&lt;slow&gt;Noé est &lt;emphasis&gt;assis&lt;/emphasis&gt;. Le soir, à table, ensemble. C'est calme.&lt;/slow&gt;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narrateur|Noé est assis. Le soir, à table, ensemble. C'est calme.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SAN.ALI.002</t>
        </is>
      </c>
      <c r="E63" s="2" t="inlineStr">
        <is>
          <t>On peut prendre le ballon rouge, le seau bleu, ou le doudou.</t>
        </is>
      </c>
      <c r="F63" s="2" t="inlineStr">
        <is>
          <t>&lt;speak&gt;&lt;prosody rate="slow" pitch="medium"&gt;On peut prendre le ballon rouge, le seau bleu, ou le doudou.&lt;/prosody&gt;&lt;break time="500ms"/&gt;&lt;/speak&gt;</t>
        </is>
      </c>
      <c r="G63" s="2" t="inlineStr">
        <is>
          <t>&lt;slow&gt;On peut prendre le ballon rouge, le seau bleu,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 rouge</t>
        </is>
      </c>
      <c r="N63" s="2" t="inlineStr">
        <is>
          <t>CHK_T0001_P0003_T0002_P0001</t>
        </is>
      </c>
      <c r="O63" s="2" t="inlineStr">
        <is>
          <t>le seau bleu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>
        <is>
          <t>prompt réécrit pour coller aux options</t>
        </is>
      </c>
      <c r="AW63" t="inlineStr">
        <is>
          <t>narrateur|On peut prendre le ballon rouge, le seau bleu,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SAN.ALI.002</t>
        </is>
      </c>
      <c r="E64" s="2" t="inlineStr">
        <is>
          <t>Noé pose le ballon rouge. Il s'assoit. À table, ensemble. Le ciel est rose.</t>
        </is>
      </c>
      <c r="F64" s="2" t="inlineStr">
        <is>
          <t>&lt;speak&gt;&lt;prosody rate="slow" pitch="medium"&gt;Noé pose le ballon rouge. Il s'assoit. À &lt;emphasis level="moderate"&gt;table&lt;/emphasis&gt;, ensemble. Le ciel est rose.&lt;/prosody&gt;&lt;break time="450ms"/&gt;&lt;/speak&gt;</t>
        </is>
      </c>
      <c r="G64" s="2" t="inlineStr">
        <is>
          <t>&lt;slow&gt;Noé pose le ballon rouge. Il s'assoit. À &lt;emphasis&gt;table&lt;/emphasis&gt;, ensemble. Le ciel est rose.&lt;/slow&gt;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table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narrateur|Noé pose le ballon rouge. Il s'assoit. À table, ensemble. Le ciel est rose.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SAN.ALI.002</t>
        </is>
      </c>
      <c r="E66" s="2" t="inlineStr">
        <is>
          <t>Tom s'assoit. Noé est assis à table, ensemble. Le soir. Le ciel est rose.</t>
        </is>
      </c>
      <c r="F66" s="2" t="inlineStr">
        <is>
          <t>&lt;speak&gt;&lt;prosody rate="slow" pitch="medium"&gt;Tom s'assoit. Noé est &lt;emphasis level="moderate"&gt;assis&lt;/emphasis&gt; à table, ensemble. Le soir. Le ciel est rose.&lt;/prosody&gt;&lt;break time="450ms"/&gt;&lt;/speak&gt;</t>
        </is>
      </c>
      <c r="G66" s="2" t="inlineStr">
        <is>
          <t>&lt;slow&gt;Tom s'assoit. Noé est &lt;emphasis&gt;assis&lt;/emphasis&gt; à table, ensemble. Le soir. Le ciel est rose.&lt;/slow&gt;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narrateur|Tom s'assoit. Noé est assis à table, ensemble. Le soir. Le ciel est rose.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SAN.ALI.002</t>
        </is>
      </c>
      <c r="E68" s="2" t="inlineStr">
        <is>
          <t>Léa s'assoit. Noé reste assis. À table, ensemble. Le soir. La nappe est calme.</t>
        </is>
      </c>
      <c r="F68" s="2" t="inlineStr">
        <is>
          <t>&lt;speak&gt;&lt;prosody rate="slow" pitch="medium"&gt;Léa s'assoit. Noé reste &lt;emphasis level="moderate"&gt;assis&lt;/emphasis&gt;. À table, ensemble. Le soir. La nappe est calme.&lt;/prosody&gt;&lt;break time="450ms"/&gt;&lt;/speak&gt;</t>
        </is>
      </c>
      <c r="G68" s="2" t="inlineStr">
        <is>
          <t>&lt;slow&gt;Léa s'assoit. Noé reste &lt;emphasis&gt;assis&lt;/emphasis&gt;. À table, ensemble. Le soir. La nappe est calme.&lt;/slow&gt;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narrateur|Léa s'assoit. Noé reste assis. À table, ensemble. Le soir. La nappe est calme.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SAN.ALI.002</t>
        </is>
      </c>
      <c r="E70" s="2" t="inlineStr">
        <is>
          <t>Sami s'assoit. Noé est assis à table, ensemble. Le soir. Le ballon reste.</t>
        </is>
      </c>
      <c r="F70" s="2" t="inlineStr">
        <is>
          <t>&lt;speak&gt;&lt;prosody rate="slow" pitch="medium"&gt;Sami s'assoit. Noé est &lt;emphasis level="moderate"&gt;assis&lt;/emphasis&gt; à table, ensemble. Le soir. Le ballon reste.&lt;/prosody&gt;&lt;break time="450ms"/&gt;&lt;/speak&gt;</t>
        </is>
      </c>
      <c r="G70" s="2" t="inlineStr">
        <is>
          <t>&lt;slow&gt;Sami s'assoit. Noé est &lt;emphasis&gt;assis&lt;/emphasis&gt; à table, ensemble. Le soir. Le ballon reste.&lt;/slow&gt;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narrateur|Sami s'assoit. Noé est assis à table, ensemble. Le soir. Le ballon reste.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SAN.ALI.002</t>
        </is>
      </c>
      <c r="E72" s="2" t="inlineStr">
        <is>
          <t>Noé pose le seau bleu. Il s'assoit. À table, ensemble. Maman plie un coin.</t>
        </is>
      </c>
      <c r="F72" s="2" t="inlineStr">
        <is>
          <t>&lt;speak&gt;&lt;prosody rate="slow" pitch="medium"&gt;Noé pose le seau bleu. Il s'assoit. À &lt;emphasis level="moderate"&gt;table&lt;/emphasis&gt;, ensemble. Maman plie un coin.&lt;/prosody&gt;&lt;break time="450ms"/&gt;&lt;/speak&gt;</t>
        </is>
      </c>
      <c r="G72" s="2" t="inlineStr">
        <is>
          <t>&lt;slow&gt;Noé pose le seau bleu. Il s'assoit. À &lt;emphasis&gt;table&lt;/emphasis&gt;, ensemble. Maman plie un coin.&lt;/slow&gt;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table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narrateur|Noé pose le seau bleu. Il s'assoit. À table, ensemble. Maman plie un coin.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SAN.ALI.002</t>
        </is>
      </c>
      <c r="E74" s="2" t="inlineStr">
        <is>
          <t>Tom s'assoit. Noé est assis à table, ensemble. Maman plie un coin.</t>
        </is>
      </c>
      <c r="F74" s="2" t="inlineStr">
        <is>
          <t>&lt;speak&gt;&lt;prosody rate="slow" pitch="medium"&gt;Tom s'assoit. Noé est &lt;emphasis level="moderate"&gt;assis&lt;/emphasis&gt; à table, ensemble. Maman plie un coin.&lt;/prosody&gt;&lt;break time="450ms"/&gt;&lt;/speak&gt;</t>
        </is>
      </c>
      <c r="G74" s="2" t="inlineStr">
        <is>
          <t>&lt;slow&gt;Tom s'assoit. Noé est &lt;emphasis&gt;assis&lt;/emphasis&gt; à table, ensemble. Maman plie un coin.&lt;/slow&gt;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narrateur|Tom s'assoit. Noé est assis à table, ensemble. Maman plie un coin.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SAN.ALI.002</t>
        </is>
      </c>
      <c r="E76" s="2" t="inlineStr">
        <is>
          <t>Léa s'assoit. Noé reste assis. À table, ensemble. Le soir. Le seau est posé.</t>
        </is>
      </c>
      <c r="F76" s="2" t="inlineStr">
        <is>
          <t>&lt;speak&gt;&lt;prosody rate="slow" pitch="medium"&gt;Léa s'assoit. Noé reste &lt;emphasis level="moderate"&gt;assis&lt;/emphasis&gt;. À table, ensemble. Le soir. Le seau est posé.&lt;/prosody&gt;&lt;break time="450ms"/&gt;&lt;/speak&gt;</t>
        </is>
      </c>
      <c r="G76" s="2" t="inlineStr">
        <is>
          <t>&lt;slow&gt;Léa s'assoit. Noé reste &lt;emphasis&gt;assis&lt;/emphasis&gt;. À table, ensemble. Le soir. Le seau est posé.&lt;/slow&gt;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narrateur|Léa s'assoit. Noé reste assis. À table, ensemble. Le soir. Le seau est posé.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SAN.ALI.002</t>
        </is>
      </c>
      <c r="E78" s="2" t="inlineStr">
        <is>
          <t>Sami pose le seau. Noé est assis à table, ensemble. Le soir.</t>
        </is>
      </c>
      <c r="F78" s="2" t="inlineStr">
        <is>
          <t>&lt;speak&gt;&lt;prosody rate="slow" pitch="medium"&gt;Sami pose le seau. Noé est &lt;emphasis level="moderate"&gt;assis&lt;/emphasis&gt; à table, ensemble. Le soir.&lt;/prosody&gt;&lt;break time="450ms"/&gt;&lt;/speak&gt;</t>
        </is>
      </c>
      <c r="G78" s="2" t="inlineStr">
        <is>
          <t>&lt;slow&gt;Sami pose le seau. Noé est &lt;emphasis&gt;assis&lt;/emphasis&gt; à table, ensemble. Le soir.&lt;/slow&gt;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narrateur|Sami pose le seau. Noé est assis à table, ensemble. Le soir.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SAN.ALI.002</t>
        </is>
      </c>
      <c r="E80" s="2" t="inlineStr">
        <is>
          <t>Noé pose le doudou. Il s'assoit. À table, ensemble. Merci d'être assis.</t>
        </is>
      </c>
      <c r="F80" s="2" t="inlineStr">
        <is>
          <t>&lt;speak&gt;&lt;prosody rate="slow" pitch="medium"&gt;Noé pose le doudou. Il s'assoit. À table, ensemble. Papa dit : merci d'être &lt;emphasis level="moderate"&gt;assis&lt;/emphasis&gt;.&lt;/prosody&gt;&lt;break time="450ms"/&gt;&lt;/speak&gt;</t>
        </is>
      </c>
      <c r="G80" s="2" t="inlineStr">
        <is>
          <t>&lt;slow&gt;Noé pose le doudou. Il s'assoit. À table, ensemble. Papa dit : merci d'être &lt;emphasis&gt;assis&lt;/emphasis&gt;.&lt;/slow&gt;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narrateur|Noé pose le doudou. Il s'assoit. À table, ensemble.
papa|Merci d'être assis.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SAN.ALI.002</t>
        </is>
      </c>
      <c r="E82" s="2" t="inlineStr">
        <is>
          <t>Tom s'assoit. Noé est assis à table, ensemble. Le soir. Merci d'être assis.</t>
        </is>
      </c>
      <c r="F82" s="2" t="inlineStr">
        <is>
          <t>&lt;speak&gt;&lt;prosody rate="slow" pitch="medium"&gt;Tom s'assoit. Noé est &lt;emphasis level="moderate"&gt;assis&lt;/emphasis&gt; à table, ensemble. Le soir. Papa dit : merci d'être assis.&lt;/prosody&gt;&lt;break time="450ms"/&gt;&lt;/speak&gt;</t>
        </is>
      </c>
      <c r="G82" s="2" t="inlineStr">
        <is>
          <t>&lt;slow&gt;Tom s'assoit. Noé est &lt;emphasis&gt;assis&lt;/emphasis&gt; à table, ensemble. Le soir. Papa dit : merci d'être assis.&lt;/slow&gt;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narrateur|Tom s'assoit. Noé est assis à table, ensemble. Le soir.
papa|Merci d'être assis.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SAN.ALI.002</t>
        </is>
      </c>
      <c r="E84" s="2" t="inlineStr">
        <is>
          <t>Léa tient le doudou. Noé reste assis. À table, ensemble. Le soir.</t>
        </is>
      </c>
      <c r="F84" s="2" t="inlineStr">
        <is>
          <t>&lt;speak&gt;&lt;prosody rate="slow" pitch="medium"&gt;Léa tient le doudou. Noé reste &lt;emphasis level="moderate"&gt;assis&lt;/emphasis&gt;. À table, ensemble. Le soir.&lt;/prosody&gt;&lt;break time="450ms"/&gt;&lt;/speak&gt;</t>
        </is>
      </c>
      <c r="G84" s="2" t="inlineStr">
        <is>
          <t>&lt;slow&gt;Léa tient le doudou. Noé reste &lt;emphasis&gt;assis&lt;/emphasis&gt;. À table, ensemble. Le soir.&lt;/slow&gt;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narrateur|Léa tient le doudou. Noé reste assis. À table, ensemble. Le soir.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SAN.ALI.002</t>
        </is>
      </c>
      <c r="E86" s="2" t="inlineStr">
        <is>
          <t>Sami s'assoit. Noé est assis à table, ensemble. Le soir. Ils rangent.</t>
        </is>
      </c>
      <c r="F86" s="2" t="inlineStr">
        <is>
          <t>&lt;speak&gt;&lt;prosody rate="slow" pitch="medium"&gt;Sami s'assoit. Noé est &lt;emphasis level="moderate"&gt;assis&lt;/emphasis&gt; à table, ensemble. Le soir. Ils rangent.&lt;/prosody&gt;&lt;break time="450ms"/&gt;&lt;/speak&gt;</t>
        </is>
      </c>
      <c r="G86" s="2" t="inlineStr">
        <is>
          <t>&lt;slow&gt;Sami s'assoit. Noé est &lt;emphasis&gt;assis&lt;/emphasis&gt; à table, ensemble. Le soir. Ils rangent.&lt;/slow&gt;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narrateur|Sami s'assoit. Noé est assis à table, ensemble. Le soir. Ils rangent.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ch3A1: prompt réécrit pour coller aux options</t>
        </is>
      </c>
    </row>
    <row r="4">
      <c r="A4" t="inlineStr">
        <is>
          <t>ch3A2: prompt réécrit pour coller aux options</t>
        </is>
      </c>
    </row>
    <row r="5">
      <c r="A5" t="inlineStr">
        <is>
          <t>ch3A3: prompt réécrit pour coller aux options</t>
        </is>
      </c>
    </row>
    <row r="6">
      <c r="A6" t="inlineStr">
        <is>
          <t>ch2B: prompt réécrit pour coller aux options</t>
        </is>
      </c>
    </row>
    <row r="7">
      <c r="A7" t="inlineStr">
        <is>
          <t>ch3B1: prompt réécrit pour coller aux options</t>
        </is>
      </c>
    </row>
    <row r="8">
      <c r="A8" t="inlineStr">
        <is>
          <t>ch3B2: prompt réécrit pour coller aux options</t>
        </is>
      </c>
    </row>
    <row r="9">
      <c r="A9" t="inlineStr">
        <is>
          <t>ch3B3: prompt réécrit pour coller aux options</t>
        </is>
      </c>
    </row>
    <row r="10">
      <c r="A10" t="inlineStr">
        <is>
          <t>ch2C: prompt réécrit pour coller aux options</t>
        </is>
      </c>
    </row>
    <row r="11">
      <c r="A11" t="inlineStr">
        <is>
          <t>ch3C1: prompt réécrit pour coller aux options</t>
        </is>
      </c>
    </row>
    <row r="12">
      <c r="A12" t="inlineStr">
        <is>
          <t>ch3C2: prompt réécrit pour coller aux options</t>
        </is>
      </c>
    </row>
    <row r="13">
      <c r="A13" t="inlineStr">
        <is>
          <t>ch3C3: prompt réécrit pour coller aux options</t>
        </is>
      </c>
    </row>
    <row r="14">
      <c r="A14" t="inlineStr">
        <is>
          <t>F-AUD-006 scripts multi-voix, sans « X dit »</t>
        </is>
      </c>
    </row>
    <row r="15">
      <c r="A15" t="inlineStr">
        <is>
          <t>F-AUD-007 colonne sons ; vide = silence ; jamais parler dans le bruit</t>
        </is>
      </c>
    </row>
    <row r="16">
      <c r="A16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2026-09-03T10:29:24Z</dcterms:created>
  <dcterms:modified xmlns:dcterms="http://purl.org/dc/terms/" xmlns:xsi="http://www.w3.org/2001/XMLSchema-instance" xsi:type="dcterms:W3CDTF">2026-09-03T17:37:53Z</dcterms:modified>
</cp:coreProperties>
</file>