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TREE-SAN-023</t>
        </is>
      </c>
    </row>
    <row r="3">
      <c r="A3" t="inlineStr">
        <is>
          <t>editorial_id</t>
        </is>
      </c>
      <c r="B3" t="inlineStr">
        <is>
          <t>TREE-SAN-023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Noé est avec maman, à l'école. Noé a envie de jouer. maman est là, tout près. On va apprendre : Boire de l'eau. Voici le geste : prendre le verre d'eau. Noé écoute maman. Noé entend les mots : eau, verre, soif.</t>
        </is>
      </c>
      <c r="F2" s="2" t="inlineStr">
        <is>
          <t>&lt;speak&gt;&lt;prosody rate="slow" pitch="medium"&gt;Aujourd'hui, Noé est avec maman, à l'école. Noé a envie de jouer. maman est là, tout près. On va apprendre : Boire de l'&lt;emphasis level="moderate"&gt;eau&lt;/emphasis&gt;. Voici le geste : prendre le verre d'eau. Noé écoute maman. Noé entend les mots : eau, verre, soif.&lt;/prosody&gt;&lt;break time="400ms"/&gt;&lt;/speak&gt;</t>
        </is>
      </c>
      <c r="G2" s="2" t="inlineStr">
        <is>
          <t>&lt;slow&gt;Aujourd'hui, Noé est avec maman, à l'école. Noé a envie de jouer. maman est là, tout près. On va apprendre : Boire de l'&lt;emphasis&gt;eau&lt;/emphasis&gt;. Voici le geste : prendre le verre d'eau. Noé écoute maman. Noé entend les mots : eau, verre, soif.&lt;/slow&gt;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à l'école. Noé a envie de jouer. maman est là, tout près. On va apprendre : Boire de l'eau. Voici le geste : prendre le verre d'eau. Noé écoute maman. Noé entend les mots : eau, verre, soif.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" s="2" t="inlineStr">
        <is>
          <t>&lt;slow&gt;On peut &lt;emphasis&gt;prendre&lt;/emphasis&gt;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Noé va vers le matin. La couverture est douce. maman sourit. Ici, c'est le matin. Ce n'est pas comme les autres endroits. Noé se souvient : eau, verre, soif. Voici le geste : prendre le verre d'eau. On se tient la main. Je suis là. On reste ensemble.</t>
        </is>
      </c>
      <c r="F4" s="2" t="inlineStr">
        <is>
          <t>&lt;speak&gt;&lt;prosody rate="slow" pitch="medium"&gt;Noé va vers le matin. La couverture est douce. maman sourit. Ici, c'est le matin. Ce n'est pas comme les autres endroits. Noé se souvient : &lt;emphasis level="moderate"&gt;eau&lt;/emphasis&gt;, verre, soif. Voici le geste : prendre le verre d'eau. On se tient la main. maman dit : je suis là. On reste ensemble.&lt;/prosody&gt;&lt;break time="450ms"/&gt;&lt;/speak&gt;</t>
        </is>
      </c>
      <c r="G4" s="2" t="inlineStr">
        <is>
          <t>&lt;slow&gt;Noé va vers le matin. La couverture est douce. maman sourit. Ici, c'est le matin. Ce n'est pas comme les autres endroits. Noé se souvient : &lt;emphasis&gt;eau&lt;/emphasis&gt;, verre, soif. Voici le geste : prendre le verre d'eau.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matin. La couverture est douce. maman sourit. Ici, c'est le matin. Ce n'est pas comme les autres endroits. Noé se souvient : eau, verre, soif. Voici le geste : prendre le verre d'eau.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Noé respire. Noé retient : eau, verre, soif. On continue, avec maman.</t>
        </is>
      </c>
      <c r="F6" s="2" t="inlineStr">
        <is>
          <t>&lt;speak&gt;&lt;prosody rate="slow" pitch="medium"&gt;Oui. Voici le geste : prendre le verre d'&lt;emphasis level="moderate"&gt;eau&lt;/emphasis&gt;. Noé respire. Noé retient : eau, verre, soif. On continue, avec maman.&lt;/prosody&gt;&lt;break time="450ms"/&gt;&lt;/speak&gt;</t>
        </is>
      </c>
      <c r="G6" s="2" t="inlineStr">
        <is>
          <t>&lt;slow&gt;Oui. Voici le geste : prendre le verre d'&lt;emphasis&gt;eau&lt;/emphasis&gt;. Noé respire. Noé retient : eau, verre, soif.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Noé respire. Noé retient : eau, verre, soif.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7" s="2" t="inlineStr">
        <is>
          <t>&lt;slow&gt;On peut &lt;emphasis&gt;prendre&lt;/emphasis&gt;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Noé a choisi la cuisine. Ça sent le pain chaud. La cuisine reste à sa place, près de maman. maman montre le geste, lentement. Voici le geste : prendre le verre d'eau. Noé répète tout bas : eau, verre, soif. On souffle doucement. papa n'est pas loin.</t>
        </is>
      </c>
      <c r="F8" s="2" t="inlineStr">
        <is>
          <t>&lt;speak&gt;&lt;prosody rate="slow" pitch="medium"&gt;Noé a choisi la cuisine. Ça sent le pain chaud. La cuisine reste à sa place, près de maman. maman montre le geste, lentement. Voici le geste : prendre le verre d'&lt;emphasis level="moderate"&gt;eau&lt;/emphasis&gt;. Noé répète tout bas : eau, verre, soif. On souffle doucement. papa n'est pas loin.&lt;/prosody&gt;&lt;break time="450ms"/&gt;&lt;/speak&gt;</t>
        </is>
      </c>
      <c r="G8" s="2" t="inlineStr">
        <is>
          <t>&lt;slow&gt;Noé a choisi la cuisine. Ça sent le pain chaud. La cuisine reste à sa place, près de maman. maman montre le geste, lentement. Voici le geste : prendre le verre d'&lt;emphasis&gt;eau&lt;/emphasis&gt;. Noé répète tout bas : eau, verre, soif.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la cuisine. Ça sent le pain chaud. La cuisine reste à sa place, près de maman. maman montre le geste, lentement. Voici le geste : prendre le verre d'eau. Noé répète tout bas : eau, verre, soif.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ballon rouge, le seau bleu, ou le doudou.</t>
        </is>
      </c>
      <c r="F9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9" s="2" t="inlineStr">
        <is>
          <t>&lt;slow&gt;On peut prendre le ballon rouge, le s&lt;emphasis&gt;eau&lt;/emphasis&gt; bleu,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 rouge</t>
        </is>
      </c>
      <c r="N9" s="2" t="inlineStr">
        <is>
          <t>CHK_T0001_P0001_T0002_P0001_T0003_P0001</t>
        </is>
      </c>
      <c r="O9" s="2" t="inlineStr">
        <is>
          <t>le seau bleu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eau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 rouge, le seau bleu,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Noé rejoint le ballon rouge. Une feuille tombe. On se tient la main. Cette fin-là est celle de le matin, la cuisine et le ballon rouge. Noé a appris : Boire de l'eau. Voici le geste : prendre le verre d'eau. Noé a entendu : eau, verre, soif. Noé dit merci à maman. On rentre.</t>
        </is>
      </c>
      <c r="F10" s="2" t="inlineStr">
        <is>
          <t>&lt;speak&gt;&lt;prosody rate="slow" pitch="medium"&gt;Noé rejoint le ballon rouge. Une feuille tombe. On se tient la main. Cette fin-là est celle de le matin, la cuisine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10" s="2" t="inlineStr">
        <is>
          <t>&lt;slow&gt;Noé rejoint le ballon rouge. Une feuille tombe. On se tient la main. Cette fin-là est celle de le matin, la cuisine et le ballon rouge. Noé a appris : Boire de l'&lt;emphasis&gt;eau&lt;/emphasis&gt;. Voici le geste : prendre le verre d'eau. Noé a entendu : eau, verre, soif.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ballon rouge. Une feuille tombe. On se tient la main. Cette fin-là est celle de le matin, la cuisine et le ballon rouge. Noé a appris : Boire de l'eau. Voici le geste : prendre le verre d'eau. Noé a entendu : eau, verre, soif.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Noé rejoint le seau bleu. L'eau coule, tout petit bruit. On range un objet. Cette fin-là est celle de le matin, la cuisine et le seau bleu. Noé a appris : Boire de l'eau. Voici le geste : prendre le verre d'eau. Noé a entendu : eau, verre, soif. Noé dit merci à maman. On rentre.</t>
        </is>
      </c>
      <c r="F12" s="2" t="inlineStr">
        <is>
          <t>&lt;speak&gt;&lt;prosody rate="slow" pitch="medium"&gt;Noé rejoint le s&lt;emphasis level="moderate"&gt;eau&lt;/emphasis&gt; bleu. L'eau coule, tout petit bruit. On range un objet. Cette fin-là est celle de le matin, la cuisine et le seau bleu. Noé a appris : Boire de l'eau. Voici le geste : prendre le verre d'eau. Noé a entendu : eau, verre, soif. Noé dit merci à maman. On rentre.&lt;/prosody&gt;&lt;break time="450ms"/&gt;&lt;/speak&gt;</t>
        </is>
      </c>
      <c r="G12" s="2" t="inlineStr">
        <is>
          <t>&lt;slow&gt;Noé rejoint le s&lt;emphasis&gt;eau&lt;/emphasis&gt; bleu. L'eau coule, tout petit bruit. On range un objet. Cette fin-là est celle de le matin, la cuisine et le seau bleu. Noé a appris : Boire de l'eau. Voici le geste : prendre le verre d'eau. Noé a entendu : eau, verre, soif.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le seau bleu. L'eau coule, tout petit bruit. On range un objet. Cette fin-là est celle de le matin, la cuisine et le seau bleu. Noé a appris : Boire de l'eau. Voici le geste : prendre le verre d'eau. Noé a entendu : eau, verre, soif.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Noé rejoint le doudou. Un vélo passe au loin. On dit merci. Cette fin-là est celle de le matin, la cuisine et le doudou. Noé a appris : Boire de l'eau. Voici le geste : prendre le verre d'eau. Noé a entendu : eau, verre, soif. Noé dit merci à maman. On rentre.</t>
        </is>
      </c>
      <c r="F14" s="2" t="inlineStr">
        <is>
          <t>&lt;speak&gt;&lt;prosody rate="slow" pitch="medium"&gt;Noé rejoint le doudou. Un vélo passe au loin. On dit merci. Cette fin-là est celle de le matin, la cuisine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14" s="2" t="inlineStr">
        <is>
          <t>&lt;slow&gt;Noé rejoint le doudou. Un vélo passe au loin. On dit merci. Cette fin-là est celle de le matin, la cuisine et le doudou. Noé a appris : Boire de l'&lt;emphasis&gt;eau&lt;/emphasis&gt;. Voici le geste : prendre le verre d'eau. Noé a entendu : eau, verre, soif.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doudou. Un vélo passe au loin. On dit merci. Cette fin-là est celle de le matin, la cuisine et le doudou. Noé a appris : Boire de l'eau. Voici le geste : prendre le verre d'eau. Noé a entendu : eau, verre, soif.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Noé a choisi le jardin. Le vent est doux. Le jardin reste à sa place, près de maman. maman montre le geste, lentement. Voici le geste : prendre le verre d'eau. Noé répète tout bas : eau, verre, soif. On écoute jusqu'au bout. papa n'est pas loin.</t>
        </is>
      </c>
      <c r="F16" s="2" t="inlineStr">
        <is>
          <t>&lt;speak&gt;&lt;prosody rate="slow" pitch="medium"&gt;Noé a choisi le jardin. Le vent est doux. Le jardin reste à sa place, près de maman. maman montre le geste, lentement. Voici le geste : prendre le verre d'&lt;emphasis level="moderate"&gt;eau&lt;/emphasis&gt;. Noé répète tout bas : eau, verre, soif. On écoute jusqu'au bout. papa n'est pas loin.&lt;/prosody&gt;&lt;break time="450ms"/&gt;&lt;/speak&gt;</t>
        </is>
      </c>
      <c r="G16" s="2" t="inlineStr">
        <is>
          <t>&lt;slow&gt;Noé a choisi le jardin. Le vent est doux. Le jardin reste à sa place, près de maman. maman montre le geste, lentement. Voici le geste : prendre le verre d'&lt;emphasis&gt;eau&lt;/emphasis&gt;. Noé répète tout bas : eau, verre, soif.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jardin. Le vent est doux. Le jardin reste à sa place, près de maman. maman montre le geste, lentement. Voici le geste : prendre le verre d'eau. Noé répète tout bas : eau, verre, soif.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ballon rouge, le seau bleu, ou le doudou.</t>
        </is>
      </c>
      <c r="F17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17" s="2" t="inlineStr">
        <is>
          <t>&lt;slow&gt;On peut prendre le ballon rouge, le s&lt;emphasis&gt;eau&lt;/emphasis&gt; bleu,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 rouge</t>
        </is>
      </c>
      <c r="N17" s="2" t="inlineStr">
        <is>
          <t>CHK_T0001_P0001_T0002_P0002_T0003_P0001</t>
        </is>
      </c>
      <c r="O17" s="2" t="inlineStr">
        <is>
          <t>le seau bleu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eau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 rouge, le seau bleu,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Noé rejoint le ballon rouge. L'eau coule, tout petit bruit. On se tient la main. Cette fin-là est celle de le matin, le jardin et le ballon rouge. Noé a appris : Boire de l'eau. Voici le geste : prendre le verre d'eau. Noé a entendu : eau, verre, soif. Noé dit merci à maman. On rentre.</t>
        </is>
      </c>
      <c r="F18" s="2" t="inlineStr">
        <is>
          <t>&lt;speak&gt;&lt;prosody rate="slow" pitch="medium"&gt;Noé rejoint le ballon rouge. L'&lt;emphasis level="moderate"&gt;eau&lt;/emphasis&gt; coule, tout petit bruit. On se tient la main. Cette fin-là est celle de le matin, le jardin et le ballon rouge. Noé a appris : Boire de l'eau. Voici le geste : prendre le verre d'eau. Noé a entendu : eau, verre, soif. Noé dit merci à maman. On rentre.&lt;/prosody&gt;&lt;break time="450ms"/&gt;&lt;/speak&gt;</t>
        </is>
      </c>
      <c r="G18" s="2" t="inlineStr">
        <is>
          <t>&lt;slow&gt;Noé rejoint le ballon rouge. L'&lt;emphasis&gt;eau&lt;/emphasis&gt; coule, tout petit bruit. On se tient la main. Cette fin-là est celle de le matin, le jardin et le ballon rouge. Noé a appris : Boire de l'eau. Voici le geste : prendre le verre d'eau. Noé a entendu : eau, verre, soif.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ballon rouge. L'eau coule, tout petit bruit. On se tient la main. Cette fin-là est celle de le matin, le jardin et le ballon rouge. Noé a appris : Boire de l'eau. Voici le geste : prendre le verre d'eau. Noé a entendu : eau, verre, soif.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Noé rejoint le seau bleu. Un vélo passe au loin. On range un objet. Cette fin-là est celle de le matin, le jardin et le seau bleu. Noé a appris : Boire de l'eau. Voici le geste : prendre le verre d'eau. Noé a entendu : eau, verre, soif. Noé dit merci à maman. On rentre.</t>
        </is>
      </c>
      <c r="F20" s="2" t="inlineStr">
        <is>
          <t>&lt;speak&gt;&lt;prosody rate="slow" pitch="medium"&gt;Noé rejoint le s&lt;emphasis level="moderate"&gt;eau&lt;/emphasis&gt; bleu. Un vélo passe au loin. On range un objet. Cette fin-là est celle de le matin, le jardin et le seau bleu. Noé a appris : Boire de l'eau. Voici le geste : prendre le verre d'eau. Noé a entendu : eau, verre, soif. Noé dit merci à maman. On rentre.&lt;/prosody&gt;&lt;break time="450ms"/&gt;&lt;/speak&gt;</t>
        </is>
      </c>
      <c r="G20" s="2" t="inlineStr">
        <is>
          <t>&lt;slow&gt;Noé rejoint le s&lt;emphasis&gt;eau&lt;/emphasis&gt; bleu. Un vélo passe au loin. On range un objet. Cette fin-là est celle de le matin, le jardin et le seau bleu. Noé a appris : Boire de l'eau. Voici le geste : prendre le verre d'eau. Noé a entendu : eau, verre, soif.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le seau bleu. Un vélo passe au loin. On range un objet. Cette fin-là est celle de le matin, le jardin et le seau bleu. Noé a appris : Boire de l'eau. Voici le geste : prendre le verre d'eau. Noé a entendu : eau, verre, soif.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Noé rejoint le doudou. La lumière est claire. On dit merci. Cette fin-là est celle de le matin, le jardin et le doudou. Noé a appris : Boire de l'eau. Voici le geste : prendre le verre d'eau. Noé a entendu : eau, verre, soif. Noé dit merci à maman. On rentre.</t>
        </is>
      </c>
      <c r="F22" s="2" t="inlineStr">
        <is>
          <t>&lt;speak&gt;&lt;prosody rate="slow" pitch="medium"&gt;Noé rejoint le doudou. La lumière est claire. On dit merci. Cette fin-là est celle de le matin, le jardin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22" s="2" t="inlineStr">
        <is>
          <t>&lt;slow&gt;Noé rejoint le doudou. La lumière est claire. On dit merci. Cette fin-là est celle de le matin, le jardin et le doudou. Noé a appris : Boire de l'&lt;emphasis&gt;eau&lt;/emphasis&gt;. Voici le geste : prendre le verre d'eau. Noé a entendu : eau, verre, soif.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doudou. La lumière est claire. On dit merci. Cette fin-là est celle de le matin, le jardin et le doudou. Noé a appris : Boire de l'eau. Voici le geste : prendre le verre d'eau. Noé a entendu : eau, verre, soif.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Noé a choisi la chambre. Le sol est un peu froid. La chambre reste à sa place, près de maman. maman montre le geste, lentement. Voici le geste : prendre le verre d'eau. Noé répète tout bas : eau, verre, soif. On attend son tour. papa n'est pas loin.</t>
        </is>
      </c>
      <c r="F24" s="2" t="inlineStr">
        <is>
          <t>&lt;speak&gt;&lt;prosody rate="slow" pitch="medium"&gt;Noé a choisi la chambre. Le sol est un peu froid. La chambre reste à sa place, près de maman. maman montre le geste, lentement. Voici le geste : prendre le verre d'&lt;emphasis level="moderate"&gt;eau&lt;/emphasis&gt;. Noé répète tout bas : eau, verre, soif. On attend son tour. papa n'est pas loin.&lt;/prosody&gt;&lt;break time="450ms"/&gt;&lt;/speak&gt;</t>
        </is>
      </c>
      <c r="G24" s="2" t="inlineStr">
        <is>
          <t>&lt;slow&gt;Noé a choisi la chambre. Le sol est un peu froid. La chambre reste à sa place, près de maman. maman montre le geste, lentement. Voici le geste : prendre le verre d'&lt;emphasis&gt;eau&lt;/emphasis&gt;. Noé répète tout bas : eau, verre, soif.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chambre. Le sol est un peu froid. La chambre reste à sa place, près de maman. maman montre le geste, lentement. Voici le geste : prendre le verre d'eau. Noé répète tout bas : eau, verre, soif.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ballon rouge, le seau bleu, ou le doudou.</t>
        </is>
      </c>
      <c r="F25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25" s="2" t="inlineStr">
        <is>
          <t>&lt;slow&gt;On peut prendre le ballon rouge, le s&lt;emphasis&gt;eau&lt;/emphasis&gt; bleu,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 rouge</t>
        </is>
      </c>
      <c r="N25" s="2" t="inlineStr">
        <is>
          <t>CHK_T0001_P0001_T0002_P0003_T0003_P0001</t>
        </is>
      </c>
      <c r="O25" s="2" t="inlineStr">
        <is>
          <t>le seau bleu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eau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 rouge, le seau bleu,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Noé rejoint le ballon rouge. Un vélo passe au loin. On se tient la main. Cette fin-là est celle de le matin, la chambre et le ballon rouge. Noé a appris : Boire de l'eau. Voici le geste : prendre le verre d'eau. Noé a entendu : eau, verre, soif. Noé dit merci à maman. On rentre.</t>
        </is>
      </c>
      <c r="F26" s="2" t="inlineStr">
        <is>
          <t>&lt;speak&gt;&lt;prosody rate="slow" pitch="medium"&gt;Noé rejoint le ballon rouge. Un vélo passe au loin. On se tient la main. Cette fin-là est celle de le matin, la chambre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26" s="2" t="inlineStr">
        <is>
          <t>&lt;slow&gt;Noé rejoint le ballon rouge. Un vélo passe au loin. On se tient la main. Cette fin-là est celle de le matin, la chambre et le ballon rouge. Noé a appris : Boire de l'&lt;emphasis&gt;eau&lt;/emphasis&gt;. Voici le geste : prendre le verre d'eau. Noé a entendu : eau, verre, soif.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ballon rouge. Un vélo passe au loin. On se tient la main. Cette fin-là est celle de le matin, la chambre et le ballon rouge. Noé a appris : Boire de l'eau. Voici le geste : prendre le verre d'eau. Noé a entendu : eau, verre, soif.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Noé rejoint le seau bleu. La lumière est claire. On range un objet. Cette fin-là est celle de le matin, la chambre et le seau bleu. Noé a appris : Boire de l'eau. Voici le geste : prendre le verre d'eau. Noé a entendu : eau, verre, soif. Noé dit merci à maman. On rentre.</t>
        </is>
      </c>
      <c r="F28" s="2" t="inlineStr">
        <is>
          <t>&lt;speak&gt;&lt;prosody rate="slow" pitch="medium"&gt;Noé rejoint le s&lt;emphasis level="moderate"&gt;eau&lt;/emphasis&gt; bleu. La lumière est claire. On range un objet. Cette fin-là est celle de le matin, la chambre et le seau bleu. Noé a appris : Boire de l'eau. Voici le geste : prendre le verre d'eau. Noé a entendu : eau, verre, soif. Noé dit merci à maman. On rentre.&lt;/prosody&gt;&lt;break time="450ms"/&gt;&lt;/speak&gt;</t>
        </is>
      </c>
      <c r="G28" s="2" t="inlineStr">
        <is>
          <t>&lt;slow&gt;Noé rejoint le s&lt;emphasis&gt;eau&lt;/emphasis&gt; bleu. La lumière est claire. On range un objet. Cette fin-là est celle de le matin, la chambre et le seau bleu. Noé a appris : Boire de l'eau. Voici le geste : prendre le verre d'eau. Noé a entendu : eau, verre, soif.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le seau bleu. La lumière est claire. On range un objet. Cette fin-là est celle de le matin, la chambre et le seau bleu. Noé a appris : Boire de l'eau. Voici le geste : prendre le verre d'eau. Noé a entendu : eau, verre, soif.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Noé rejoint le doudou. Il y a des miettes sur la table. On dit merci. Cette fin-là est celle de le matin, la chambre et le doudou. Noé a appris : Boire de l'eau. Voici le geste : prendre le verre d'eau. Noé a entendu : eau, verre, soif. Noé dit merci à maman. On rentre.</t>
        </is>
      </c>
      <c r="F30" s="2" t="inlineStr">
        <is>
          <t>&lt;speak&gt;&lt;prosody rate="slow" pitch="medium"&gt;Noé rejoint le doudou. Il y a des miettes sur la table. On dit merci. Cette fin-là est celle de le matin, la chambre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30" s="2" t="inlineStr">
        <is>
          <t>&lt;slow&gt;Noé rejoint le doudou. Il y a des miettes sur la table. On dit merci. Cette fin-là est celle de le matin, la chambre et le doudou. Noé a appris : Boire de l'&lt;emphasis&gt;eau&lt;/emphasis&gt;. Voici le geste : prendre le verre d'eau. Noé a entendu : eau, verre, soif.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doudou. Il y a des miettes sur la table. On dit merci. Cette fin-là est celle de le matin, la chambre et le doudou. Noé a appris : Boire de l'eau. Voici le geste : prendre le verre d'eau. Noé a entendu : eau, verre, soif.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Noé va vers après la sieste. On entend un oiseau. maman sourit. Ici, c'est après la sieste. Ce n'est pas comme les autres endroits. Noé se souvient : eau, verre, soif. Voici le geste : prendre le verre d'eau. On range un objet. Je suis là. On reste ensemble.</t>
        </is>
      </c>
      <c r="F32" s="2" t="inlineStr">
        <is>
          <t>&lt;speak&gt;&lt;prosody rate="slow" pitch="medium"&gt;Noé va vers après la sieste. On entend un ois&lt;emphasis level="moderate"&gt;eau&lt;/emphasis&gt;. maman sourit. Ici, c'est après la sieste. Ce n'est pas comme les autres endroits. Noé se souvient : eau, verre, soif. Voici le geste : prendre le verre d'eau. On range un objet. maman dit : je suis là. On reste ensemble.&lt;/prosody&gt;&lt;break time="450ms"/&gt;&lt;/speak&gt;</t>
        </is>
      </c>
      <c r="G32" s="2" t="inlineStr">
        <is>
          <t>&lt;slow&gt;Noé va vers après la sieste. On entend un ois&lt;emphasis&gt;eau&lt;/emphasis&gt;. maman sourit. Ici, c'est après la sieste. Ce n'est pas comme les autres endroits. Noé se souvient : eau, verre, soif. Voici le geste : prendre le verre d'eau.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après la sieste. On entend un oiseau. maman sourit. Ici, c'est après la sieste. Ce n'est pas comme les autres endroits. Noé se souvient : eau, verre, soif. Voici le geste : prendre le verre d'eau.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Noé respire. Noé retient : eau, verre, soif. On continue, avec maman.</t>
        </is>
      </c>
      <c r="F34" s="2" t="inlineStr">
        <is>
          <t>&lt;speak&gt;&lt;prosody rate="slow" pitch="medium"&gt;Oui. Voici le geste : prendre le verre d'&lt;emphasis level="moderate"&gt;eau&lt;/emphasis&gt;. Noé respire. Noé retient : eau, verre, soif. On continue, avec maman.&lt;/prosody&gt;&lt;break time="450ms"/&gt;&lt;/speak&gt;</t>
        </is>
      </c>
      <c r="G34" s="2" t="inlineStr">
        <is>
          <t>&lt;slow&gt;Oui. Voici le geste : prendre le verre d'&lt;emphasis&gt;eau&lt;/emphasis&gt;. Noé respire. Noé retient : eau, verre, soif.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Noé respire. Noé retient : eau, verre, soif.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5" s="2" t="inlineStr">
        <is>
          <t>&lt;slow&gt;On peut &lt;emphasis&gt;prendre&lt;/emphasis&gt;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Noé a choisi la cuisine. Une feuille tombe. La cuisine reste à sa place, près de maman. maman montre le geste, lentement. Voici le geste : prendre le verre d'eau. Noé répète tout bas : eau, verre, soif. On souffle doucement. papa n'est pas loin.</t>
        </is>
      </c>
      <c r="F36" s="2" t="inlineStr">
        <is>
          <t>&lt;speak&gt;&lt;prosody rate="slow" pitch="medium"&gt;Noé a choisi la cuisine. Une feuille tombe. La cuisine reste à sa place, près de maman. maman montre le geste, lentement. Voici le geste : prendre le verre d'&lt;emphasis level="moderate"&gt;eau&lt;/emphasis&gt;. Noé répète tout bas : eau, verre, soif. On souffle doucement. papa n'est pas loin.&lt;/prosody&gt;&lt;break time="450ms"/&gt;&lt;/speak&gt;</t>
        </is>
      </c>
      <c r="G36" s="2" t="inlineStr">
        <is>
          <t>&lt;slow&gt;Noé a choisi la cuisine. Une feuille tombe. La cuisine reste à sa place, près de maman. maman montre le geste, lentement. Voici le geste : prendre le verre d'&lt;emphasis&gt;eau&lt;/emphasis&gt;. Noé répète tout bas : eau, verre, soif.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la cuisine. Une feuille tombe. La cuisine reste à sa place, près de maman. maman montre le geste, lentement. Voici le geste : prendre le verre d'eau. Noé répète tout bas : eau, verre, soif.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ballon rouge, le seau bleu, ou le doudou.</t>
        </is>
      </c>
      <c r="F37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37" s="2" t="inlineStr">
        <is>
          <t>&lt;slow&gt;On peut prendre le ballon rouge, le s&lt;emphasis&gt;eau&lt;/emphasis&gt; bleu,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 rouge</t>
        </is>
      </c>
      <c r="N37" s="2" t="inlineStr">
        <is>
          <t>CHK_T0001_P0002_T0002_P0001_T0003_P0001</t>
        </is>
      </c>
      <c r="O37" s="2" t="inlineStr">
        <is>
          <t>le seau bleu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eau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 rouge, le seau bleu,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Noé rejoint le ballon rouge. L'eau coule, tout petit bruit. On range un objet. Cette fin-là est celle de après la sieste, la cuisine et le ballon rouge. Noé a appris : Boire de l'eau. Voici le geste : prendre le verre d'eau. Noé a entendu : eau, verre, soif. Noé dit merci à maman. On rentre.</t>
        </is>
      </c>
      <c r="F38" s="2" t="inlineStr">
        <is>
          <t>&lt;speak&gt;&lt;prosody rate="slow" pitch="medium"&gt;Noé rejoint le ballon rouge. L'&lt;emphasis level="moderate"&gt;eau&lt;/emphasis&gt; coule, tout petit bruit. On range un objet. Cette fin-là est celle de après la sieste, la cuisine et le ballon rouge. Noé a appris : Boire de l'eau. Voici le geste : prendre le verre d'eau. Noé a entendu : eau, verre, soif. Noé dit merci à maman. On rentre.&lt;/prosody&gt;&lt;break time="450ms"/&gt;&lt;/speak&gt;</t>
        </is>
      </c>
      <c r="G38" s="2" t="inlineStr">
        <is>
          <t>&lt;slow&gt;Noé rejoint le ballon rouge. L'&lt;emphasis&gt;eau&lt;/emphasis&gt; coule, tout petit bruit. On range un objet. Cette fin-là est celle de après la sieste, la cuisine et le ballon rouge. Noé a appris : Boire de l'eau. Voici le geste : prendre le verre d'eau. Noé a entendu : eau, verre, soif.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ballon rouge. L'eau coule, tout petit bruit. On range un objet. Cette fin-là est celle de après la sieste, la cuisine et le ballon rouge. Noé a appris : Boire de l'eau. Voici le geste : prendre le verre d'eau. Noé a entendu : eau, verre, soif.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Noé rejoint le seau bleu. Un vélo passe au loin. On dit merci. Cette fin-là est celle de après la sieste, la cuisine et le seau bleu. Noé a appris : Boire de l'eau. Voici le geste : prendre le verre d'eau. Noé a entendu : eau, verre, soif. Noé dit merci à maman. On rentre.</t>
        </is>
      </c>
      <c r="F40" s="2" t="inlineStr">
        <is>
          <t>&lt;speak&gt;&lt;prosody rate="slow" pitch="medium"&gt;Noé rejoint le s&lt;emphasis level="moderate"&gt;eau&lt;/emphasis&gt; bleu. Un vélo passe au loin. On dit merci. Cette fin-là est celle de après la sieste, la cuisine et le seau bleu. Noé a appris : Boire de l'eau. Voici le geste : prendre le verre d'eau. Noé a entendu : eau, verre, soif. Noé dit merci à maman. On rentre.&lt;/prosody&gt;&lt;break time="450ms"/&gt;&lt;/speak&gt;</t>
        </is>
      </c>
      <c r="G40" s="2" t="inlineStr">
        <is>
          <t>&lt;slow&gt;Noé rejoint le s&lt;emphasis&gt;eau&lt;/emphasis&gt; bleu. Un vélo passe au loin. On dit merci. Cette fin-là est celle de après la sieste, la cuisine et le seau bleu. Noé a appris : Boire de l'eau. Voici le geste : prendre le verre d'eau. Noé a entendu : eau, verre, soif.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le seau bleu. Un vélo passe au loin. On dit merci. Cette fin-là est celle de après la sieste, la cuisine et le seau bleu. Noé a appris : Boire de l'eau. Voici le geste : prendre le verre d'eau. Noé a entendu : eau, verre, soif.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Noé rejoint le doudou. La lumière est claire. On souffle doucement. Cette fin-là est celle de après la sieste, la cuisine et le doudou. Noé a appris : Boire de l'eau. Voici le geste : prendre le verre d'eau. Noé a entendu : eau, verre, soif. Noé dit merci à maman. On rentre.</t>
        </is>
      </c>
      <c r="F42" s="2" t="inlineStr">
        <is>
          <t>&lt;speak&gt;&lt;prosody rate="slow" pitch="medium"&gt;Noé rejoint le doudou. La lumière est claire. On souffle doucement. Cette fin-là est celle de après la sieste, la cuisine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42" s="2" t="inlineStr">
        <is>
          <t>&lt;slow&gt;Noé rejoint le doudou. La lumière est claire. On souffle doucement. Cette fin-là est celle de après la sieste, la cuisine et le doudou. Noé a appris : Boire de l'&lt;emphasis&gt;eau&lt;/emphasis&gt;. Voici le geste : prendre le verre d'eau. Noé a entendu : eau, verre, soif.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doudou. La lumière est claire. On souffle doucement. Cette fin-là est celle de après la sieste, la cuisine et le doudou. Noé a appris : Boire de l'eau. Voici le geste : prendre le verre d'eau. Noé a entendu : eau, verre, soif.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Noé a choisi le jardin. L'eau coule, tout petit bruit. Le jardin reste à sa place, près de maman. maman montre le geste, lentement. Voici le geste : prendre le verre d'eau. Noé répète tout bas : eau, verre, soif. On écoute jusqu'au bout. papa n'est pas loin.</t>
        </is>
      </c>
      <c r="F44" s="2" t="inlineStr">
        <is>
          <t>&lt;speak&gt;&lt;prosody rate="slow" pitch="medium"&gt;Noé a choisi le jardin. L'&lt;emphasis level="moderate"&gt;eau&lt;/emphasis&gt; coule, tout petit bruit. Le jardin reste à sa place, près de maman. maman montre le geste, lentement. Voici le geste : prendre le verre d'eau. Noé répète tout bas : eau, verre, soif. On écoute jusqu'au bout. papa n'est pas loin.&lt;/prosody&gt;&lt;break time="450ms"/&gt;&lt;/speak&gt;</t>
        </is>
      </c>
      <c r="G44" s="2" t="inlineStr">
        <is>
          <t>&lt;slow&gt;Noé a choisi le jardin. L'&lt;emphasis&gt;eau&lt;/emphasis&gt; coule, tout petit bruit. Le jardin reste à sa place, près de maman. maman montre le geste, lentement. Voici le geste : prendre le verre d'eau. Noé répète tout bas : eau, verre, soif.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jardin. L'eau coule, tout petit bruit. Le jardin reste à sa place, près de maman. maman montre le geste, lentement. Voici le geste : prendre le verre d'eau. Noé répète tout bas : eau, verre, soif.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ballon rouge, le seau bleu, ou le doudou.</t>
        </is>
      </c>
      <c r="F45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45" s="2" t="inlineStr">
        <is>
          <t>&lt;slow&gt;On peut prendre le ballon rouge, le s&lt;emphasis&gt;eau&lt;/emphasis&gt; bleu,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 rouge</t>
        </is>
      </c>
      <c r="N45" s="2" t="inlineStr">
        <is>
          <t>CHK_T0001_P0002_T0002_P0002_T0003_P0001</t>
        </is>
      </c>
      <c r="O45" s="2" t="inlineStr">
        <is>
          <t>le seau bleu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eau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 rouge, le seau bleu,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Noé rejoint le ballon rouge. Un vélo passe au loin. On range un objet. Cette fin-là est celle de après la sieste, le jardin et le ballon rouge. Noé a appris : Boire de l'eau. Voici le geste : prendre le verre d'eau. Noé a entendu : eau, verre, soif. Noé dit merci à maman. On rentre.</t>
        </is>
      </c>
      <c r="F46" s="2" t="inlineStr">
        <is>
          <t>&lt;speak&gt;&lt;prosody rate="slow" pitch="medium"&gt;Noé rejoint le ballon rouge. Un vélo passe au loin. On range un objet. Cette fin-là est celle de après la sieste, le jardin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46" s="2" t="inlineStr">
        <is>
          <t>&lt;slow&gt;Noé rejoint le ballon rouge. Un vélo passe au loin. On range un objet. Cette fin-là est celle de après la sieste, le jardin et le ballon rouge. Noé a appris : Boire de l'&lt;emphasis&gt;eau&lt;/emphasis&gt;. Voici le geste : prendre le verre d'eau. Noé a entendu : eau, verre, soif.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ballon rouge. Un vélo passe au loin. On range un objet. Cette fin-là est celle de après la sieste, le jardin et le ballon rouge. Noé a appris : Boire de l'eau. Voici le geste : prendre le verre d'eau. Noé a entendu : eau, verre, soif.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Noé rejoint le seau bleu. La lumière est claire. On dit merci. Cette fin-là est celle de après la sieste, le jardin et le seau bleu. Noé a appris : Boire de l'eau. Voici le geste : prendre le verre d'eau. Noé a entendu : eau, verre, soif. Noé dit merci à maman. On rentre.</t>
        </is>
      </c>
      <c r="F48" s="2" t="inlineStr">
        <is>
          <t>&lt;speak&gt;&lt;prosody rate="slow" pitch="medium"&gt;Noé rejoint le s&lt;emphasis level="moderate"&gt;eau&lt;/emphasis&gt; bleu. La lumière est claire. On dit merci. Cette fin-là est celle de après la sieste, le jardin et le seau bleu. Noé a appris : Boire de l'eau. Voici le geste : prendre le verre d'eau. Noé a entendu : eau, verre, soif. Noé dit merci à maman. On rentre.&lt;/prosody&gt;&lt;break time="450ms"/&gt;&lt;/speak&gt;</t>
        </is>
      </c>
      <c r="G48" s="2" t="inlineStr">
        <is>
          <t>&lt;slow&gt;Noé rejoint le s&lt;emphasis&gt;eau&lt;/emphasis&gt; bleu. La lumière est claire. On dit merci. Cette fin-là est celle de après la sieste, le jardin et le seau bleu. Noé a appris : Boire de l'eau. Voici le geste : prendre le verre d'eau. Noé a entendu : eau, verre, soif.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le seau bleu. La lumière est claire. On dit merci. Cette fin-là est celle de après la sieste, le jardin et le seau bleu. Noé a appris : Boire de l'eau. Voici le geste : prendre le verre d'eau. Noé a entendu : eau, verre, soif.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Noé rejoint le doudou. Il y a des miettes sur la table. On souffle doucement. Cette fin-là est celle de après la sieste, le jardin et le doudou. Noé a appris : Boire de l'eau. Voici le geste : prendre le verre d'eau. Noé a entendu : eau, verre, soif. Noé dit merci à maman. On rentre.</t>
        </is>
      </c>
      <c r="F50" s="2" t="inlineStr">
        <is>
          <t>&lt;speak&gt;&lt;prosody rate="slow" pitch="medium"&gt;Noé rejoint le doudou. Il y a des miettes sur la table. On souffle doucement. Cette fin-là est celle de après la sieste, le jardin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50" s="2" t="inlineStr">
        <is>
          <t>&lt;slow&gt;Noé rejoint le doudou. Il y a des miettes sur la table. On souffle doucement. Cette fin-là est celle de après la sieste, le jardin et le doudou. Noé a appris : Boire de l'&lt;emphasis&gt;eau&lt;/emphasis&gt;. Voici le geste : prendre le verre d'eau. Noé a entendu : eau, verre, soif.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doudou. Il y a des miettes sur la table. On souffle doucement. Cette fin-là est celle de après la sieste, le jardin et le doudou. Noé a appris : Boire de l'eau. Voici le geste : prendre le verre d'eau. Noé a entendu : eau, verre, soif.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Noé a choisi la chambre. Un vélo passe au loin. La chambre reste à sa place, près de maman. maman montre le geste, lentement. Voici le geste : prendre le verre d'eau. Noé répète tout bas : eau, verre, soif. On attend son tour. papa n'est pas loin.</t>
        </is>
      </c>
      <c r="F52" s="2" t="inlineStr">
        <is>
          <t>&lt;speak&gt;&lt;prosody rate="slow" pitch="medium"&gt;Noé a choisi la chambre. Un vélo passe au loin. La chambre reste à sa place, près de maman. maman montre le geste, lentement. Voici le geste : prendre le verre d'&lt;emphasis level="moderate"&gt;eau&lt;/emphasis&gt;. Noé répète tout bas : eau, verre, soif. On attend son tour. papa n'est pas loin.&lt;/prosody&gt;&lt;break time="450ms"/&gt;&lt;/speak&gt;</t>
        </is>
      </c>
      <c r="G52" s="2" t="inlineStr">
        <is>
          <t>&lt;slow&gt;Noé a choisi la chambre. Un vélo passe au loin. La chambre reste à sa place, près de maman. maman montre le geste, lentement. Voici le geste : prendre le verre d'&lt;emphasis&gt;eau&lt;/emphasis&gt;. Noé répète tout bas : eau, verre, soif.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chambre. Un vélo passe au loin. La chambre reste à sa place, près de maman. maman montre le geste, lentement. Voici le geste : prendre le verre d'eau. Noé répète tout bas : eau, verre, soif.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ballon rouge, le seau bleu, ou le doudou.</t>
        </is>
      </c>
      <c r="F53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53" s="2" t="inlineStr">
        <is>
          <t>&lt;slow&gt;On peut prendre le ballon rouge, le s&lt;emphasis&gt;eau&lt;/emphasis&gt; bleu,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 rouge</t>
        </is>
      </c>
      <c r="N53" s="2" t="inlineStr">
        <is>
          <t>CHK_T0001_P0002_T0002_P0003_T0003_P0001</t>
        </is>
      </c>
      <c r="O53" s="2" t="inlineStr">
        <is>
          <t>le seau bleu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eau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 rouge, le seau bleu,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Noé rejoint le ballon rouge. La lumière est claire. On range un objet. Cette fin-là est celle de après la sieste, la chambre et le ballon rouge. Noé a appris : Boire de l'eau. Voici le geste : prendre le verre d'eau. Noé a entendu : eau, verre, soif. Noé dit merci à maman. On rentre.</t>
        </is>
      </c>
      <c r="F54" s="2" t="inlineStr">
        <is>
          <t>&lt;speak&gt;&lt;prosody rate="slow" pitch="medium"&gt;Noé rejoint le ballon rouge. La lumière est claire. On range un objet. Cette fin-là est celle de après la sieste, la chambre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54" s="2" t="inlineStr">
        <is>
          <t>&lt;slow&gt;Noé rejoint le ballon rouge. La lumière est claire. On range un objet. Cette fin-là est celle de après la sieste, la chambre et le ballon rouge. Noé a appris : Boire de l'&lt;emphasis&gt;eau&lt;/emphasis&gt;. Voici le geste : prendre le verre d'eau. Noé a entendu : eau, verre, soif.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ballon rouge. La lumière est claire. On range un objet. Cette fin-là est celle de après la sieste, la chambre et le ballon rouge. Noé a appris : Boire de l'eau. Voici le geste : prendre le verre d'eau. Noé a entendu : eau, verre, soif.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Noé rejoint le seau bleu. Il y a des miettes sur la table. On dit merci. Cette fin-là est celle de après la sieste, la chambre et le seau bleu. Noé a appris : Boire de l'eau. Voici le geste : prendre le verre d'eau. Noé a entendu : eau, verre, soif. Noé dit merci à maman. On rentre.</t>
        </is>
      </c>
      <c r="F56" s="2" t="inlineStr">
        <is>
          <t>&lt;speak&gt;&lt;prosody rate="slow" pitch="medium"&gt;Noé rejoint le s&lt;emphasis level="moderate"&gt;eau&lt;/emphasis&gt; bleu. Il y a des miettes sur la table. On dit merci. Cette fin-là est celle de après la sieste, la chambre et le seau bleu. Noé a appris : Boire de l'eau. Voici le geste : prendre le verre d'eau. Noé a entendu : eau, verre, soif. Noé dit merci à maman. On rentre.&lt;/prosody&gt;&lt;break time="450ms"/&gt;&lt;/speak&gt;</t>
        </is>
      </c>
      <c r="G56" s="2" t="inlineStr">
        <is>
          <t>&lt;slow&gt;Noé rejoint le s&lt;emphasis&gt;eau&lt;/emphasis&gt; bleu. Il y a des miettes sur la table. On dit merci. Cette fin-là est celle de après la sieste, la chambre et le seau bleu. Noé a appris : Boire de l'eau. Voici le geste : prendre le verre d'eau. Noé a entendu : eau, verre, soif.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le seau bleu. Il y a des miettes sur la table. On dit merci. Cette fin-là est celle de après la sieste, la chambre et le seau bleu. Noé a appris : Boire de l'eau. Voici le geste : prendre le verre d'eau. Noé a entendu : eau, verre, soif.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Noé rejoint le doudou. Un chat miaule une fois. On souffle doucement. Cette fin-là est celle de après la sieste, la chambre et le doudou. Noé a appris : Boire de l'eau. Voici le geste : prendre le verre d'eau. Noé a entendu : eau, verre, soif. Noé dit merci à maman. On rentre.</t>
        </is>
      </c>
      <c r="F58" s="2" t="inlineStr">
        <is>
          <t>&lt;speak&gt;&lt;prosody rate="slow" pitch="medium"&gt;Noé rejoint le doudou. Un chat miaule une fois. On souffle doucement. Cette fin-là est celle de après la sieste, la chambre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58" s="2" t="inlineStr">
        <is>
          <t>&lt;slow&gt;Noé rejoint le doudou. Un chat miaule une fois. On souffle doucement. Cette fin-là est celle de après la sieste, la chambre et le doudou. Noé a appris : Boire de l'&lt;emphasis&gt;eau&lt;/emphasis&gt;. Voici le geste : prendre le verre d'eau. Noé a entendu : eau, verre, soif.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doudou. Un chat miaule une fois. On souffle doucement. Cette fin-là est celle de après la sieste, la chambre et le doudou. Noé a appris : Boire de l'eau. Voici le geste : prendre le verre d'eau. Noé a entendu : eau, verre, soif.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Noé va vers le soir. Ça sent le pain chaud. maman sourit. Ici, c'est le soir. Ce n'est pas comme les autres endroits. Noé se souvient : eau, verre, soif. Voici le geste : prendre le verre d'eau. On dit merci. Je suis là. On reste ensemble.</t>
        </is>
      </c>
      <c r="F60" s="2" t="inlineStr">
        <is>
          <t>&lt;speak&gt;&lt;prosody rate="slow" pitch="medium"&gt;Noé va vers le soir. Ça sent le pain chaud. maman sourit. Ici, c'est le soir. Ce n'est pas comme les autres endroits. Noé se souvient : &lt;emphasis level="moderate"&gt;eau&lt;/emphasis&gt;, verre, soif. Voici le geste : prendre le verre d'eau. On dit merci. maman dit : je suis là. On reste ensemble.&lt;/prosody&gt;&lt;break time="450ms"/&gt;&lt;/speak&gt;</t>
        </is>
      </c>
      <c r="G60" s="2" t="inlineStr">
        <is>
          <t>&lt;slow&gt;Noé va vers le soir. Ça sent le pain chaud. maman sourit. Ici, c'est le soir. Ce n'est pas comme les autres endroits. Noé se souvient : &lt;emphasis&gt;eau&lt;/emphasis&gt;, verre, soif. Voici le geste : prendre le verre d'eau.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 soir. Ça sent le pain chaud. maman sourit. Ici, c'est le soir. Ce n'est pas comme les autres endroits. Noé se souvient : eau, verre, soif. Voici le geste : prendre le verre d'eau.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Noé respire. Noé retient : eau, verre, soif. On continue, avec maman.</t>
        </is>
      </c>
      <c r="F62" s="2" t="inlineStr">
        <is>
          <t>&lt;speak&gt;&lt;prosody rate="slow" pitch="medium"&gt;Oui. Voici le geste : prendre le verre d'&lt;emphasis level="moderate"&gt;eau&lt;/emphasis&gt;. Noé respire. Noé retient : eau, verre, soif. On continue, avec maman.&lt;/prosody&gt;&lt;break time="450ms"/&gt;&lt;/speak&gt;</t>
        </is>
      </c>
      <c r="G62" s="2" t="inlineStr">
        <is>
          <t>&lt;slow&gt;Oui. Voici le geste : prendre le verre d'&lt;emphasis&gt;eau&lt;/emphasis&gt;. Noé respire. Noé retient : eau, verre, soif.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Noé respire. Noé retient : eau, verre, soif.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63" s="2" t="inlineStr">
        <is>
          <t>&lt;slow&gt;On peut &lt;emphasis&gt;prendre&lt;/emphasis&gt;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Noé a choisi la cuisine. La lumière est claire. La cuisine reste à sa place, près de maman. maman montre le geste, lentement. Voici le geste : prendre le verre d'eau. Noé répète tout bas : eau, verre, soif. On souffle doucement. papa n'est pas loin.</t>
        </is>
      </c>
      <c r="F64" s="2" t="inlineStr">
        <is>
          <t>&lt;speak&gt;&lt;prosody rate="slow" pitch="medium"&gt;Noé a choisi la cuisine. La lumière est claire. La cuisine reste à sa place, près de maman. maman montre le geste, lentement. Voici le geste : prendre le verre d'&lt;emphasis level="moderate"&gt;eau&lt;/emphasis&gt;. Noé répète tout bas : eau, verre, soif. On souffle doucement. papa n'est pas loin.&lt;/prosody&gt;&lt;break time="450ms"/&gt;&lt;/speak&gt;</t>
        </is>
      </c>
      <c r="G64" s="2" t="inlineStr">
        <is>
          <t>&lt;slow&gt;Noé a choisi la cuisine. La lumière est claire. La cuisine reste à sa place, près de maman. maman montre le geste, lentement. Voici le geste : prendre le verre d'&lt;emphasis&gt;eau&lt;/emphasis&gt;. Noé répète tout bas : eau, verre, soif.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la cuisine. La lumière est claire. La cuisine reste à sa place, près de maman. maman montre le geste, lentement. Voici le geste : prendre le verre d'eau. Noé répète tout bas : eau, verre, soif.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ballon rouge, le seau bleu, ou le doudou.</t>
        </is>
      </c>
      <c r="F65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65" s="2" t="inlineStr">
        <is>
          <t>&lt;slow&gt;On peut prendre le ballon rouge, le s&lt;emphasis&gt;eau&lt;/emphasis&gt; bleu,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 rouge</t>
        </is>
      </c>
      <c r="N65" s="2" t="inlineStr">
        <is>
          <t>CHK_T0001_P0003_T0002_P0001_T0003_P0001</t>
        </is>
      </c>
      <c r="O65" s="2" t="inlineStr">
        <is>
          <t>le seau bleu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eau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 rouge, le seau bleu,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Noé rejoint le ballon rouge. Un vélo passe au loin. On dit merci. Cette fin-là est celle de le soir, la cuisine et le ballon rouge. Noé a appris : Boire de l'eau. Voici le geste : prendre le verre d'eau. Noé a entendu : eau, verre, soif. Noé dit merci à maman. On rentre.</t>
        </is>
      </c>
      <c r="F66" s="2" t="inlineStr">
        <is>
          <t>&lt;speak&gt;&lt;prosody rate="slow" pitch="medium"&gt;Noé rejoint le ballon rouge. Un vélo passe au loin. On dit merci. Cette fin-là est celle de le soir, la cuisine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66" s="2" t="inlineStr">
        <is>
          <t>&lt;slow&gt;Noé rejoint le ballon rouge. Un vélo passe au loin. On dit merci. Cette fin-là est celle de le soir, la cuisine et le ballon rouge. Noé a appris : Boire de l'&lt;emphasis&gt;eau&lt;/emphasis&gt;. Voici le geste : prendre le verre d'eau. Noé a entendu : eau, verre, soif.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ballon rouge. Un vélo passe au loin. On dit merci. Cette fin-là est celle de le soir, la cuisine et le ballon rouge. Noé a appris : Boire de l'eau. Voici le geste : prendre le verre d'eau. Noé a entendu : eau, verre, soif.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Noé rejoint le seau bleu. La lumière est claire. On souffle doucement. Cette fin-là est celle de le soir, la cuisine et le seau bleu. Noé a appris : Boire de l'eau. Voici le geste : prendre le verre d'eau. Noé a entendu : eau, verre, soif. Noé dit merci à maman. On rentre.</t>
        </is>
      </c>
      <c r="F68" s="2" t="inlineStr">
        <is>
          <t>&lt;speak&gt;&lt;prosody rate="slow" pitch="medium"&gt;Noé rejoint le s&lt;emphasis level="moderate"&gt;eau&lt;/emphasis&gt; bleu. La lumière est claire. On souffle doucement. Cette fin-là est celle de le soir, la cuisine et le seau bleu. Noé a appris : Boire de l'eau. Voici le geste : prendre le verre d'eau. Noé a entendu : eau, verre, soif. Noé dit merci à maman. On rentre.&lt;/prosody&gt;&lt;break time="450ms"/&gt;&lt;/speak&gt;</t>
        </is>
      </c>
      <c r="G68" s="2" t="inlineStr">
        <is>
          <t>&lt;slow&gt;Noé rejoint le s&lt;emphasis&gt;eau&lt;/emphasis&gt; bleu. La lumière est claire. On souffle doucement. Cette fin-là est celle de le soir, la cuisine et le seau bleu. Noé a appris : Boire de l'eau. Voici le geste : prendre le verre d'eau. Noé a entendu : eau, verre, soif.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le seau bleu. La lumière est claire. On souffle doucement. Cette fin-là est celle de le soir, la cuisine et le seau bleu. Noé a appris : Boire de l'eau. Voici le geste : prendre le verre d'eau. Noé a entendu : eau, verre, soif.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Noé rejoint le doudou. Il y a des miettes sur la table. On écoute jusqu'au bout. Cette fin-là est celle de le soir, la cuisine et le doudou. Noé a appris : Boire de l'eau. Voici le geste : prendre le verre d'eau. Noé a entendu : eau, verre, soif. Noé dit merci à maman. On rentre.</t>
        </is>
      </c>
      <c r="F70" s="2" t="inlineStr">
        <is>
          <t>&lt;speak&gt;&lt;prosody rate="slow" pitch="medium"&gt;Noé rejoint le doudou. Il y a des miettes sur la table. On écoute jusqu'au bout. Cette fin-là est celle de le soir, la cuisine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70" s="2" t="inlineStr">
        <is>
          <t>&lt;slow&gt;Noé rejoint le doudou. Il y a des miettes sur la table. On écoute jusqu'au bout. Cette fin-là est celle de le soir, la cuisine et le doudou. Noé a appris : Boire de l'&lt;emphasis&gt;eau&lt;/emphasis&gt;. Voici le geste : prendre le verre d'eau. Noé a entendu : eau, verre, soif.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doudou. Il y a des miettes sur la table. On écoute jusqu'au bout. Cette fin-là est celle de le soir, la cuisine et le doudou. Noé a appris : Boire de l'eau. Voici le geste : prendre le verre d'eau. Noé a entendu : eau, verre, soif.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Noé a choisi le jardin. Il y a des miettes sur la table. Le jardin reste à sa place, près de maman. maman montre le geste, lentement. Voici le geste : prendre le verre d'eau. Noé répète tout bas : eau, verre, soif. On écoute jusqu'au bout. papa n'est pas loin.</t>
        </is>
      </c>
      <c r="F72" s="2" t="inlineStr">
        <is>
          <t>&lt;speak&gt;&lt;prosody rate="slow" pitch="medium"&gt;Noé a choisi le jardin. Il y a des miettes sur la table. Le jardin reste à sa place, près de maman. maman montre le geste, lentement. Voici le geste : prendre le verre d'&lt;emphasis level="moderate"&gt;eau&lt;/emphasis&gt;. Noé répète tout bas : eau, verre, soif. On écoute jusqu'au bout. papa n'est pas loin.&lt;/prosody&gt;&lt;break time="450ms"/&gt;&lt;/speak&gt;</t>
        </is>
      </c>
      <c r="G72" s="2" t="inlineStr">
        <is>
          <t>&lt;slow&gt;Noé a choisi le jardin. Il y a des miettes sur la table. Le jardin reste à sa place, près de maman. maman montre le geste, lentement. Voici le geste : prendre le verre d'&lt;emphasis&gt;eau&lt;/emphasis&gt;. Noé répète tout bas : eau, verre, soif.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jardin. Il y a des miettes sur la table. Le jardin reste à sa place, près de maman. maman montre le geste, lentement. Voici le geste : prendre le verre d'eau. Noé répète tout bas : eau, verre, soif.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ballon rouge, le seau bleu, ou le doudou.</t>
        </is>
      </c>
      <c r="F73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73" s="2" t="inlineStr">
        <is>
          <t>&lt;slow&gt;On peut prendre le ballon rouge, le s&lt;emphasis&gt;eau&lt;/emphasis&gt; bleu,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 rouge</t>
        </is>
      </c>
      <c r="N73" s="2" t="inlineStr">
        <is>
          <t>CHK_T0001_P0003_T0002_P0002_T0003_P0001</t>
        </is>
      </c>
      <c r="O73" s="2" t="inlineStr">
        <is>
          <t>le seau bleu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eau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 rouge, le seau bleu,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Noé rejoint le ballon rouge. La lumière est claire. On dit merci. Cette fin-là est celle de le soir, le jardin et le ballon rouge. Noé a appris : Boire de l'eau. Voici le geste : prendre le verre d'eau. Noé a entendu : eau, verre, soif. Noé dit merci à maman. On rentre.</t>
        </is>
      </c>
      <c r="F74" s="2" t="inlineStr">
        <is>
          <t>&lt;speak&gt;&lt;prosody rate="slow" pitch="medium"&gt;Noé rejoint le ballon rouge. La lumière est claire. On dit merci. Cette fin-là est celle de le soir, le jardin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74" s="2" t="inlineStr">
        <is>
          <t>&lt;slow&gt;Noé rejoint le ballon rouge. La lumière est claire. On dit merci. Cette fin-là est celle de le soir, le jardin et le ballon rouge. Noé a appris : Boire de l'&lt;emphasis&gt;eau&lt;/emphasis&gt;. Voici le geste : prendre le verre d'eau. Noé a entendu : eau, verre, soif.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ballon rouge. La lumière est claire. On dit merci. Cette fin-là est celle de le soir, le jardin et le ballon rouge. Noé a appris : Boire de l'eau. Voici le geste : prendre le verre d'eau. Noé a entendu : eau, verre, soif.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Noé rejoint le seau bleu. Il y a des miettes sur la table. On souffle doucement. Cette fin-là est celle de le soir, le jardin et le seau bleu. Noé a appris : Boire de l'eau. Voici le geste : prendre le verre d'eau. Noé a entendu : eau, verre, soif. Noé dit merci à maman. On rentre.</t>
        </is>
      </c>
      <c r="F76" s="2" t="inlineStr">
        <is>
          <t>&lt;speak&gt;&lt;prosody rate="slow" pitch="medium"&gt;Noé rejoint le s&lt;emphasis level="moderate"&gt;eau&lt;/emphasis&gt; bleu. Il y a des miettes sur la table. On souffle doucement. Cette fin-là est celle de le soir, le jardin et le seau bleu. Noé a appris : Boire de l'eau. Voici le geste : prendre le verre d'eau. Noé a entendu : eau, verre, soif. Noé dit merci à maman. On rentre.&lt;/prosody&gt;&lt;break time="450ms"/&gt;&lt;/speak&gt;</t>
        </is>
      </c>
      <c r="G76" s="2" t="inlineStr">
        <is>
          <t>&lt;slow&gt;Noé rejoint le s&lt;emphasis&gt;eau&lt;/emphasis&gt; bleu. Il y a des miettes sur la table. On souffle doucement. Cette fin-là est celle de le soir, le jardin et le seau bleu. Noé a appris : Boire de l'eau. Voici le geste : prendre le verre d'eau. Noé a entendu : eau, verre, soif.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le seau bleu. Il y a des miettes sur la table. On souffle doucement. Cette fin-là est celle de le soir, le jardin et le seau bleu. Noé a appris : Boire de l'eau. Voici le geste : prendre le verre d'eau. Noé a entendu : eau, verre, soif.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Noé rejoint le doudou. Un chat miaule une fois. On écoute jusqu'au bout. Cette fin-là est celle de le soir, le jardin et le doudou. Noé a appris : Boire de l'eau. Voici le geste : prendre le verre d'eau. Noé a entendu : eau, verre, soif. Noé dit merci à maman. On rentre.</t>
        </is>
      </c>
      <c r="F78" s="2" t="inlineStr">
        <is>
          <t>&lt;speak&gt;&lt;prosody rate="slow" pitch="medium"&gt;Noé rejoint le doudou. Un chat miaule une fois. On écoute jusqu'au bout. Cette fin-là est celle de le soir, le jardin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78" s="2" t="inlineStr">
        <is>
          <t>&lt;slow&gt;Noé rejoint le doudou. Un chat miaule une fois. On écoute jusqu'au bout. Cette fin-là est celle de le soir, le jardin et le doudou. Noé a appris : Boire de l'&lt;emphasis&gt;eau&lt;/emphasis&gt;. Voici le geste : prendre le verre d'eau. Noé a entendu : eau, verre, soif.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doudou. Un chat miaule une fois. On écoute jusqu'au bout. Cette fin-là est celle de le soir, le jardin et le doudou. Noé a appris : Boire de l'eau. Voici le geste : prendre le verre d'eau. Noé a entendu : eau, verre, soif.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Noé a choisi la chambre. Un chat miaule une fois. La chambre reste à sa place, près de maman. maman montre le geste, lentement. Voici le geste : prendre le verre d'eau. Noé répète tout bas : eau, verre, soif. On attend son tour. papa n'est pas loin.</t>
        </is>
      </c>
      <c r="F80" s="2" t="inlineStr">
        <is>
          <t>&lt;speak&gt;&lt;prosody rate="slow" pitch="medium"&gt;Noé a choisi la chambre. Un chat miaule une fois. La chambre reste à sa place, près de maman. maman montre le geste, lentement. Voici le geste : prendre le verre d'&lt;emphasis level="moderate"&gt;eau&lt;/emphasis&gt;. Noé répète tout bas : eau, verre, soif. On attend son tour. papa n'est pas loin.&lt;/prosody&gt;&lt;break time="450ms"/&gt;&lt;/speak&gt;</t>
        </is>
      </c>
      <c r="G80" s="2" t="inlineStr">
        <is>
          <t>&lt;slow&gt;Noé a choisi la chambre. Un chat miaule une fois. La chambre reste à sa place, près de maman. maman montre le geste, lentement. Voici le geste : prendre le verre d'&lt;emphasis&gt;eau&lt;/emphasis&gt;. Noé répète tout bas : eau, verre, soif.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chambre. Un chat miaule une fois. La chambre reste à sa place, près de maman. maman montre le geste, lentement. Voici le geste : prendre le verre d'eau. Noé répète tout bas : eau, verre, soif.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ballon rouge, le seau bleu, ou le doudou.</t>
        </is>
      </c>
      <c r="F81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81" s="2" t="inlineStr">
        <is>
          <t>&lt;slow&gt;On peut prendre le ballon rouge, le s&lt;emphasis&gt;eau&lt;/emphasis&gt; bleu,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 rouge</t>
        </is>
      </c>
      <c r="N81" s="2" t="inlineStr">
        <is>
          <t>CHK_T0001_P0003_T0002_P0003_T0003_P0001</t>
        </is>
      </c>
      <c r="O81" s="2" t="inlineStr">
        <is>
          <t>le seau bleu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eau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 rouge, le seau bleu,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Noé rejoint le ballon rouge. Il y a des miettes sur la table. On dit merci. Cette fin-là est celle de le soir, la chambre et le ballon rouge. Noé a appris : Boire de l'eau. Voici le geste : prendre le verre d'eau. Noé a entendu : eau, verre, soif. Noé dit merci à maman. On rentre.</t>
        </is>
      </c>
      <c r="F82" s="2" t="inlineStr">
        <is>
          <t>&lt;speak&gt;&lt;prosody rate="slow" pitch="medium"&gt;Noé rejoint le ballon rouge. Il y a des miettes sur la table. On dit merci. Cette fin-là est celle de le soir, la chambre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82" s="2" t="inlineStr">
        <is>
          <t>&lt;slow&gt;Noé rejoint le ballon rouge. Il y a des miettes sur la table. On dit merci. Cette fin-là est celle de le soir, la chambre et le ballon rouge. Noé a appris : Boire de l'&lt;emphasis&gt;eau&lt;/emphasis&gt;. Voici le geste : prendre le verre d'eau. Noé a entendu : eau, verre, soif.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ballon rouge. Il y a des miettes sur la table. On dit merci. Cette fin-là est celle de le soir, la chambre et le ballon rouge. Noé a appris : Boire de l'eau. Voici le geste : prendre le verre d'eau. Noé a entendu : eau, verre, soif.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Noé rejoint le seau bleu. Un chat miaule une fois. On souffle doucement. Cette fin-là est celle de le soir, la chambre et le seau bleu. Noé a appris : Boire de l'eau. Voici le geste : prendre le verre d'eau. Noé a entendu : eau, verre, soif. Noé dit merci à maman. On rentre.</t>
        </is>
      </c>
      <c r="F84" s="2" t="inlineStr">
        <is>
          <t>&lt;speak&gt;&lt;prosody rate="slow" pitch="medium"&gt;Noé rejoint le s&lt;emphasis level="moderate"&gt;eau&lt;/emphasis&gt; bleu. Un chat miaule une fois. On souffle doucement. Cette fin-là est celle de le soir, la chambre et le seau bleu. Noé a appris : Boire de l'eau. Voici le geste : prendre le verre d'eau. Noé a entendu : eau, verre, soif. Noé dit merci à maman. On rentre.&lt;/prosody&gt;&lt;break time="450ms"/&gt;&lt;/speak&gt;</t>
        </is>
      </c>
      <c r="G84" s="2" t="inlineStr">
        <is>
          <t>&lt;slow&gt;Noé rejoint le s&lt;emphasis&gt;eau&lt;/emphasis&gt; bleu. Un chat miaule une fois. On souffle doucement. Cette fin-là est celle de le soir, la chambre et le seau bleu. Noé a appris : Boire de l'eau. Voici le geste : prendre le verre d'eau. Noé a entendu : eau, verre, soif.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le seau bleu. Un chat miaule une fois. On souffle doucement. Cette fin-là est celle de le soir, la chambre et le seau bleu. Noé a appris : Boire de l'eau. Voici le geste : prendre le verre d'eau. Noé a entendu : eau, verre, soif.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Noé rejoint le doudou. Les chaussures font toc toc. On écoute jusqu'au bout. Cette fin-là est celle de le soir, la chambre et le doudou. Noé a appris : Boire de l'eau. Voici le geste : prendre le verre d'eau. Noé a entendu : eau, verre, soif. Noé dit merci à maman. On rentre.</t>
        </is>
      </c>
      <c r="F86" s="2" t="inlineStr">
        <is>
          <t>&lt;speak&gt;&lt;prosody rate="slow" pitch="medium"&gt;Noé rejoint le doudou. Les chaussures font toc toc. On écoute jusqu'au bout. Cette fin-là est celle de le soir, la chambre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86" s="2" t="inlineStr">
        <is>
          <t>&lt;slow&gt;Noé rejoint le doudou. Les chaussures font toc toc. On écoute jusqu'au bout. Cette fin-là est celle de le soir, la chambre et le doudou. Noé a appris : Boire de l'&lt;emphasis&gt;eau&lt;/emphasis&gt;. Voici le geste : prendre le verre d'eau. Noé a entendu : eau, verre, soif.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doudou. Les chaussures font toc toc. On écoute jusqu'au bout. Cette fin-là est celle de le soir, la chambre et le doudou. Noé a appris : Boire de l'eau. Voici le geste : prendre le verre d'eau. Noé a entendu : eau, verre, soif.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2026-09-03T17:37:54Z</dcterms:modified>
</cp:coreProperties>
</file>