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TREE-SAN-028</t>
        </is>
      </c>
    </row>
    <row r="3">
      <c r="A3" t="inlineStr">
        <is>
          <t>editorial_id</t>
        </is>
      </c>
      <c r="B3" t="inlineStr">
        <is>
          <t>TREE-SAN-028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Aujourd'hui, Nora est avec papa, sur le chemin de l'école. Nora a envie de jouer. papa est là, tout près. On va apprendre : Jouer dehors un moment. Voici le geste : aller au parc avec papa ou maman. Nora écoute papa. Nora entend les mots : dehors, avec un adulte.</t>
        </is>
      </c>
      <c r="F2" s="2" t="inlineStr">
        <is>
          <t>&lt;speak&gt;&lt;prosody rate="medium" pitch="medium"&gt;Aujourd'hui, Nora est avec papa, sur le chemin de l'école. Nora a envie de jouer. papa est là, tout près. On va apprendre : Jouer &lt;emphasis level="moderate"&gt;dehors&lt;/emphasis&gt; un moment. Voici le geste : aller au parc avec papa ou maman. Nora écoute papa. Nora entend les mots : dehors, avec un adulte.&lt;/prosody&gt;&lt;break time="400ms"/&gt;&lt;/speak&gt;</t>
        </is>
      </c>
      <c r="G2" s="2" t="inlineStr">
        <is>
          <t>Aujourd'hui, Nora est avec papa, sur le chemin de l'école. Nora a envie de jouer. papa est là, tout près. On va apprendre : Jouer &lt;emphasis&gt;dehors&lt;/emphasis&gt; un moment. Voici le geste : aller au parc avec papa ou maman. Nora écoute papa. Nora entend les mots : dehors,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sur le chemin de l'école. Nora a envie de jouer. papa est là, tout près. On va apprendre : Jouer dehors un moment. Voici le geste : aller au parc avec papa ou maman. Nora écoute papa. Nora entend les mots : dehors, avec un adulte.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Nora va vers la cuisine. Une feuille tombe. papa sourit. Ici, c'est la cuisine. Ce n'est pas comme les autres endroits. Nora se souvient : dehors, avec un adulte. Voici le geste : aller au parc avec papa ou maman. On attend son tour. Je suis là. On reste ensemble.</t>
        </is>
      </c>
      <c r="F4" s="2" t="inlineStr">
        <is>
          <t>&lt;speak&gt;&lt;prosody rate="medium" pitch="medium"&gt;Nora va vers la cuisine. Une feuille tombe. papa sourit. Ici, c'est la cuisine. Ce n'est pas comme les autres endroits. Nora se souvient : &lt;emphasis level="moderate"&gt;dehors&lt;/emphasis&gt;, avec un adulte. Voici le geste : aller au parc avec papa ou maman. On attend son tour. papa dit : je suis là. On reste ensemble.&lt;/prosody&gt;&lt;break time="450ms"/&gt;&lt;/speak&gt;</t>
        </is>
      </c>
      <c r="G4" s="2" t="inlineStr">
        <is>
          <t>Nora va vers la cuisine. Une feuille tombe. papa sourit. Ici, c'est la cuisine. Ce n'est pas comme les autres endroits. Nora se souvient : &lt;emphasis&gt;dehors&lt;/emphasis&gt;, avec un adulte. Voici le geste : aller au parc avec papa ou maman.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Une feuille tombe. papa sourit. Ici, c'est la cuisine. Ce n'est pas comme les autres endroits. Nora se souvient : dehors, avec un adulte. Voici le geste : aller au parc avec papa ou maman. On attend son tour.
papa|Je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Que fait-on ? Jouer dehors un moment.</t>
        </is>
      </c>
      <c r="F5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5" s="2" t="inlineStr">
        <is>
          <t>Que fait-on ? Jouer &lt;emphasis&gt;dehors&lt;/emphasis&gt; un moment.</t>
        </is>
      </c>
      <c r="H5" s="2" t="inlineStr">
        <is>
          <t>dehors</t>
        </is>
      </c>
      <c r="I5" s="2" t="inlineStr">
        <is>
          <t>dehors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dehors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dehors un moment.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Oui. Voici le geste : aller au parc avec papa ou maman. Nora respire. Nora retient : dehors, avec un adulte. On continue, avec papa.</t>
        </is>
      </c>
      <c r="F6" s="2" t="inlineStr">
        <is>
          <t>&lt;speak&gt;&lt;prosody rate="medium" pitch="medium"&gt;Oui. Voici le geste : aller au parc avec papa ou maman. Nora respire. Nora retient : &lt;emphasis level="moderate"&gt;dehors&lt;/emphasis&gt;, avec un adulte. On continue, avec papa.&lt;/prosody&gt;&lt;break time="450ms"/&gt;&lt;/speak&gt;</t>
        </is>
      </c>
      <c r="G6" s="2" t="inlineStr">
        <is>
          <t>Oui. Voici le geste : aller au parc avec papa ou maman. Nora respire. Nora retient : &lt;emphasis&gt;dehors&lt;/emphasis&gt;,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au parc avec papa ou maman. Nora respire. Nora retient : dehors, avec un adulte. On continue, avec papa.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rate="medium" pitch="medium"&gt;On peut prendre le ballon rouge, le seau bleu, ou le doudou.&lt;/prosody&gt;&lt;break time="500ms"/&gt;&lt;/speak&gt;</t>
        </is>
      </c>
      <c r="G7" s="2" t="inlineStr">
        <is>
          <t>On peut prendre le ballon rouge, le seau bleu,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 rouge, le seau bleu,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Nora a choisi le ballon rouge. Un vélo passe au loin. Le ballon rouge reste à sa place, près de papa. papa montre le geste, lentement. Voici le geste : aller au parc avec papa ou maman. Nora répète tout bas : dehors, avec un adulte. On se tait une seconde. maman n'est pas loin.</t>
        </is>
      </c>
      <c r="F8" s="2" t="inlineStr">
        <is>
          <t>&lt;speak&gt;&lt;prosody rate="medium" pitch="medium"&gt;Nora a choisi le ballon rouge. Un vélo passe au loin. Le ballon rouge reste à sa place, près de papa. papa montre le geste, lentement. Voici le geste : aller au parc avec papa ou maman. Nora répète tout bas : &lt;emphasis level="moderate"&gt;dehors&lt;/emphasis&gt;, avec un adulte. On se tait une seconde. maman n'est pas loin.&lt;/prosody&gt;&lt;break time="450ms"/&gt;&lt;/speak&gt;</t>
        </is>
      </c>
      <c r="G8" s="2" t="inlineStr">
        <is>
          <t>Nora a choisi le ballon rouge. Un vélo passe au loin. Le ballon rouge reste à sa place, près de papa. papa montre le geste, lentement. Voici le geste : aller au parc avec papa ou maman. Nora répète tout bas : &lt;emphasis&gt;dehors&lt;/emphasis&gt;, avec un adulte.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 ballon rouge. Un vélo passe au loin. Le ballon rouge reste à sa place, près de papa. papa montre le geste, lentement. Voici le geste : aller au parc avec papa ou maman. Nora répète tout bas : dehors, avec un adulte. On se tait une seconde. maman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Nora rejoint Tom. Un chat miaule une fois. On attend son tour. Cette fin-là est celle de la cuisine, le ballon rouge et Tom. Nora a appris : Jouer dehors un moment. Voici le geste : aller au parc avec papa ou maman. Nora a entendu : dehors, avec un adulte. Nora dit merci à papa. On rentre.</t>
        </is>
      </c>
      <c r="F10" s="2" t="inlineStr">
        <is>
          <t>&lt;speak&gt;&lt;prosody rate="medium" pitch="medium"&gt;Nora rejoint Tom. Un chat miaule une fois. On attend son tour. Cette fin-là est celle de la cuisine, le ballon rouge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10" s="2" t="inlineStr">
        <is>
          <t>Nora rejoint Tom. Un chat miaule une fois. On attend son tour. Cette fin-là est celle de la cuisine, le ballon rouge et Tom. Nora a appris : Jouer &lt;emphasis&gt;dehors&lt;/emphasis&gt; un moment. Voici le geste : aller au parc avec papa ou maman. Nora a entendu : dehors, avec un adulte.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Tom. Un chat miaule une fois. On attend son tour. Cette fin-là est celle de la cuisine, le ballon rouge et Tom. Nora a appris : Jouer dehors un moment. Voici le geste : aller au parc avec papa ou maman. Nora a entendu : dehors, avec un adulte. Nora dit merci à papa.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Nora rejoint Léa. Les chaussures font toc toc. On montre du doigt, sans courir. Cette fin-là est celle de la cuisine, le ballon rouge et Léa. Nora a appris : Jouer dehors un moment. Voici le geste : aller au parc avec papa ou maman. Nora a entendu : dehors, avec un adulte. Nora dit merci à papa. On rentre.</t>
        </is>
      </c>
      <c r="F12" s="2" t="inlineStr">
        <is>
          <t>&lt;speak&gt;&lt;prosody rate="medium" pitch="medium"&gt;Nora rejoint Léa. Les chaussures font toc toc. On montre du doigt, sans courir. Cette fin-là est celle de la cuisine, le ballon rouge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12" s="2" t="inlineStr">
        <is>
          <t>Nora rejoint Léa. Les chaussures font toc toc. On montre du doigt, sans courir. Cette fin-là est celle de la cuisine, le ballon rouge et Léa. Nora a appris : Jouer &lt;emphasis&gt;dehors&lt;/emphasis&gt; un moment. Voici le geste : aller au parc avec papa ou maman. Nora a entendu : dehors, avec un adulte.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Léa. Les chaussures font toc toc. On montre du doigt, sans courir. Cette fin-là est celle de la cuisine, le ballon rouge et Léa. Nora a appris : Jouer dehors un moment. Voici le geste : aller au parc avec papa ou maman. Nora a entendu : dehors, avec un adulte. Nora dit merci à papa.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Nora rejoint Sami. La couverture est douce. On rit un peu. Cette fin-là est celle de la cuisine, le ballon rouge et Sami. Nora a appris : Jouer dehors un moment. Voici le geste : aller au parc avec papa ou maman. Nora a entendu : dehors, avec un adulte. Nora dit merci à papa. On rentre.</t>
        </is>
      </c>
      <c r="F14" s="2" t="inlineStr">
        <is>
          <t>&lt;speak&gt;&lt;prosody rate="medium" pitch="medium"&gt;Nora rejoint Sami. La couverture est douce. On rit un peu. Cette fin-là est celle de la cuisine, le ballon rouge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14" s="2" t="inlineStr">
        <is>
          <t>Nora rejoint Sami. La couverture est douce. On rit un peu. Cette fin-là est celle de la cuisine, le ballon rouge et Sami. Nora a appris : Jouer &lt;emphasis&gt;dehors&lt;/emphasis&gt; un moment. Voici le geste : aller au parc avec papa ou maman. Nora a entendu : dehors, avec un adulte.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Sami. La couverture est douce. On rit un peu. Cette fin-là est celle de la cuisine, le ballon rouge et Sami. Nora a appris : Jouer dehors un moment. Voici le geste : aller au parc avec papa ou maman. Nora a entendu : dehors, avec un adulte. Nora dit merci à papa.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Nora a choisi le seau bleu. La lumière est claire. Le seau bleu reste à sa place, près de papa. papa montre le geste, lentement. Voici le geste : aller au parc avec papa ou maman. Nora répète tout bas : dehors, avec un adulte. On se tient la main. maman n'est pas loin.</t>
        </is>
      </c>
      <c r="F16" s="2" t="inlineStr">
        <is>
          <t>&lt;speak&gt;&lt;prosody rate="medium" pitch="medium"&gt;Nora a choisi le seau bleu. La lumière est claire. Le seau bleu reste à sa place, près de papa. papa montre le geste, lentement. Voici le geste : aller au parc avec papa ou maman. Nora répète tout bas : &lt;emphasis level="moderate"&gt;dehors&lt;/emphasis&gt;, avec un adulte. On se tient la main. maman n'est pas loin.&lt;/prosody&gt;&lt;break time="450ms"/&gt;&lt;/speak&gt;</t>
        </is>
      </c>
      <c r="G16" s="2" t="inlineStr">
        <is>
          <t>Nora a choisi le seau bleu. La lumière est claire. Le seau bleu reste à sa place, près de papa. papa montre le geste, lentement. Voici le geste : aller au parc avec papa ou maman. Nora répète tout bas : &lt;emphasis&gt;dehors&lt;/emphasis&gt;, avec un adulte.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seau bleu. La lumière est claire. Le seau bleu reste à sa place, près de papa. papa montre le geste, lentement. Voici le geste : aller au parc avec papa ou maman. Nora répète tout bas : dehors, avec un adulte. On se tient la main. maman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Nora rejoint Tom. Les chaussures font toc toc. On attend son tour. Cette fin-là est celle de la cuisine, le seau bleu et Tom. Nora a appris : Jouer dehors un moment. Voici le geste : aller au parc avec papa ou maman. Nora a entendu : dehors, avec un adulte. Nora dit merci à papa. On rentre.</t>
        </is>
      </c>
      <c r="F18" s="2" t="inlineStr">
        <is>
          <t>&lt;speak&gt;&lt;prosody rate="medium" pitch="medium"&gt;Nora rejoint Tom. Les chaussures font toc toc. On attend son tour. Cette fin-là est celle de la cuisine, le seau bleu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18" s="2" t="inlineStr">
        <is>
          <t>Nora rejoint Tom. Les chaussures font toc toc. On attend son tour. Cette fin-là est celle de la cuisine, le seau bleu et Tom. Nora a appris : Jouer &lt;emphasis&gt;dehors&lt;/emphasis&gt; un moment. Voici le geste : aller au parc avec papa ou maman. Nora a entendu : dehors, avec un adulte.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Tom. Les chaussures font toc toc. On attend son tour. Cette fin-là est celle de la cuisine, le seau bleu et Tom. Nora a appris : Jouer dehors un moment. Voici le geste : aller au parc avec papa ou maman. Nora a entendu : dehors, avec un adulte. Nora dit merci à papa.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Nora rejoint Léa. La couverture est douce. On montre du doigt, sans courir. Cette fin-là est celle de la cuisine, le seau bleu et Léa. Nora a appris : Jouer dehors un moment. Voici le geste : aller au parc avec papa ou maman. Nora a entendu : dehors, avec un adulte. Nora dit merci à papa. On rentre.</t>
        </is>
      </c>
      <c r="F20" s="2" t="inlineStr">
        <is>
          <t>&lt;speak&gt;&lt;prosody rate="medium" pitch="medium"&gt;Nora rejoint Léa. La couverture est douce. On montre du doigt, sans courir. Cette fin-là est celle de la cuisine, le seau bleu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20" s="2" t="inlineStr">
        <is>
          <t>Nora rejoint Léa. La couverture est douce. On montre du doigt, sans courir. Cette fin-là est celle de la cuisine, le seau bleu et Léa. Nora a appris : Jouer &lt;emphasis&gt;dehors&lt;/emphasis&gt; un moment. Voici le geste : aller au parc avec papa ou maman. Nora a entendu : dehors, avec un adulte.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Léa. La couverture est douce. On montre du doigt, sans courir. Cette fin-là est celle de la cuisine, le seau bleu et Léa. Nora a appris : Jouer dehors un moment. Voici le geste : aller au parc avec papa ou maman. Nora a entendu : dehors, avec un adulte. Nora dit merci à papa.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Nora rejoint Sami. On entend un oiseau. On rit un peu. Cette fin-là est celle de la cuisine, le seau bleu et Sami. Nora a appris : Jouer dehors un moment. Voici le geste : aller au parc avec papa ou maman. Nora a entendu : dehors, avec un adulte. Nora dit merci à papa. On rentre.</t>
        </is>
      </c>
      <c r="F22" s="2" t="inlineStr">
        <is>
          <t>&lt;speak&gt;&lt;prosody rate="medium" pitch="medium"&gt;Nora rejoint Sami. On entend un oiseau. On rit un peu. Cette fin-là est celle de la cuisine, le seau bleu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22" s="2" t="inlineStr">
        <is>
          <t>Nora rejoint Sami. On entend un oiseau. On rit un peu. Cette fin-là est celle de la cuisine, le seau bleu et Sami. Nora a appris : Jouer &lt;emphasis&gt;dehors&lt;/emphasis&gt; un moment. Voici le geste : aller au parc avec papa ou maman. Nora a entendu : dehors, avec un adulte.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Sami. On entend un oiseau. On rit un peu. Cette fin-là est celle de la cuisine, le seau bleu et Sami. Nora a appris : Jouer dehors un moment. Voici le geste : aller au parc avec papa ou maman. Nora a entendu : dehors, avec un adulte. Nora dit merci à papa.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Nora a choisi le doudou. Il y a des miettes sur la table. Le doudou reste à sa place, près de papa. papa montre le geste, lentement. Voici le geste : aller au parc avec papa ou maman. Nora répète tout bas : dehors, avec un adulte. On range un objet. maman n'est pas loin.</t>
        </is>
      </c>
      <c r="F24" s="2" t="inlineStr">
        <is>
          <t>&lt;speak&gt;&lt;prosody rate="medium" pitch="medium"&gt;Nora a choisi le doudou. Il y a des miettes sur la table. Le doudou reste à sa place, près de papa. papa montre le geste, lentement. Voici le geste : aller au parc avec papa ou maman. Nora répète tout bas : &lt;emphasis level="moderate"&gt;dehors&lt;/emphasis&gt;, avec un adulte. On range un objet. maman n'est pas loin.&lt;/prosody&gt;&lt;break time="450ms"/&gt;&lt;/speak&gt;</t>
        </is>
      </c>
      <c r="G24" s="2" t="inlineStr">
        <is>
          <t>Nora a choisi le doudou. Il y a des miettes sur la table. Le doudou reste à sa place, près de papa. papa montre le geste, lentement. Voici le geste : aller au parc avec papa ou maman. Nora répète tout bas : &lt;emphasis&gt;dehors&lt;/emphasis&gt;, avec un adulte.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le doudou. Il y a des miettes sur la table. Le doudou reste à sa place, près de papa. papa montre le geste, lentement. Voici le geste : aller au parc avec papa ou maman. Nora répète tout bas : dehors, avec un adulte. On range un objet. maman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Nora rejoint Tom. La couverture est douce. On attend son tour. Cette fin-là est celle de la cuisine, le doudou et Tom. Nora a appris : Jouer dehors un moment. Voici le geste : aller au parc avec papa ou maman. Nora a entendu : dehors, avec un adulte. Nora dit merci à papa. On rentre.</t>
        </is>
      </c>
      <c r="F26" s="2" t="inlineStr">
        <is>
          <t>&lt;speak&gt;&lt;prosody rate="medium" pitch="medium"&gt;Nora rejoint Tom. La couverture est douce. On attend son tour. Cette fin-là est celle de la cuisine, le doudou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26" s="2" t="inlineStr">
        <is>
          <t>Nora rejoint Tom. La couverture est douce. On attend son tour. Cette fin-là est celle de la cuisine, le doudou et Tom. Nora a appris : Jouer &lt;emphasis&gt;dehors&lt;/emphasis&gt; un moment. Voici le geste : aller au parc avec papa ou maman. Nora a entendu : dehors, avec un adulte.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Tom. La couverture est douce. On attend son tour. Cette fin-là est celle de la cuisine, le doudou et Tom. Nora a appris : Jouer dehors un moment. Voici le geste : aller au parc avec papa ou maman. Nora a entendu : dehors, avec un adulte. Nora dit merci à papa.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Nora rejoint Léa. On entend un oiseau. On montre du doigt, sans courir. Cette fin-là est celle de la cuisine, le doudou et Léa. Nora a appris : Jouer dehors un moment. Voici le geste : aller au parc avec papa ou maman. Nora a entendu : dehors, avec un adulte. Nora dit merci à papa. On rentre.</t>
        </is>
      </c>
      <c r="F28" s="2" t="inlineStr">
        <is>
          <t>&lt;speak&gt;&lt;prosody rate="medium" pitch="medium"&gt;Nora rejoint Léa. On entend un oiseau. On montre du doigt, sans courir. Cette fin-là est celle de la cuisine, le doudou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28" s="2" t="inlineStr">
        <is>
          <t>Nora rejoint Léa. On entend un oiseau. On montre du doigt, sans courir. Cette fin-là est celle de la cuisine, le doudou et Léa. Nora a appris : Jouer &lt;emphasis&gt;dehors&lt;/emphasis&gt; un moment. Voici le geste : aller au parc avec papa ou maman. Nora a entendu : dehors, avec un adulte.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Léa. On entend un oiseau. On montre du doigt, sans courir. Cette fin-là est celle de la cuisine, le doudou et Léa. Nora a appris : Jouer dehors un moment. Voici le geste : aller au parc avec papa ou maman. Nora a entendu : dehors, avec un adulte. Nora dit merci à papa.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Nora rejoint Sami. Ça sent le pain chaud. On rit un peu. Cette fin-là est celle de la cuisine, le doudou et Sami. Nora a appris : Jouer dehors un moment. Voici le geste : aller au parc avec papa ou maman. Nora a entendu : dehors, avec un adulte. Nora dit merci à papa. On rentre.</t>
        </is>
      </c>
      <c r="F30" s="2" t="inlineStr">
        <is>
          <t>&lt;speak&gt;&lt;prosody rate="medium" pitch="medium"&gt;Nora rejoint Sami. Ça sent le pain chaud. On rit un peu. Cette fin-là est celle de la cuisine, le doudou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30" s="2" t="inlineStr">
        <is>
          <t>Nora rejoint Sami. Ça sent le pain chaud. On rit un peu. Cette fin-là est celle de la cuisine, le doudou et Sami. Nora a appris : Jouer &lt;emphasis&gt;dehors&lt;/emphasis&gt; un moment. Voici le geste : aller au parc avec papa ou maman. Nora a entendu : dehors, avec un adulte.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Sami. Ça sent le pain chaud. On rit un peu. Cette fin-là est celle de la cuisine, le doudou et Sami. Nora a appris : Jouer dehors un moment. Voici le geste : aller au parc avec papa ou maman. Nora a entendu : dehors, avec un adulte. Nora dit merci à papa.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Nora va vers le jardin. L'eau coule, tout petit bruit. papa sourit. Ici, c'est le jardin. Ce n'est pas comme les autres endroits. Nora se souvient : dehors, avec un adulte. Voici le geste : aller au parc avec papa ou maman. On montre du doigt, sans courir. Je suis là. On reste ensemble.</t>
        </is>
      </c>
      <c r="F32" s="2" t="inlineStr">
        <is>
          <t>&lt;speak&gt;&lt;prosody rate="medium" pitch="medium"&gt;Nora va vers le jardin. L'eau coule, tout petit bruit. papa sourit. Ici, c'est le jardin. Ce n'est pas comme les autres endroits. Nora se souvient : &lt;emphasis level="moderate"&gt;dehors&lt;/emphasis&gt;, avec un adulte. Voici le geste : aller au parc avec papa ou maman. On montre du doigt, sans courir. papa dit : je suis là. On reste ensemble.&lt;/prosody&gt;&lt;break time="450ms"/&gt;&lt;/speak&gt;</t>
        </is>
      </c>
      <c r="G32" s="2" t="inlineStr">
        <is>
          <t>Nora va vers le jardin. L'eau coule, tout petit bruit. papa sourit. Ici, c'est le jardin. Ce n'est pas comme les autres endroits. Nora se souvient : &lt;emphasis&gt;dehors&lt;/emphasis&gt;, avec un adulte. Voici le geste : aller au parc avec papa ou maman.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L'eau coule, tout petit bruit. papa sourit. Ici, c'est le jardin. Ce n'est pas comme les autres endroits. Nora se souvient : dehors, avec un adulte. Voici le geste : aller au parc avec papa ou maman. On montre du doigt, sans courir.
papa|Je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Que fait-on ? Jouer dehors un moment.</t>
        </is>
      </c>
      <c r="F33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33" s="2" t="inlineStr">
        <is>
          <t>Que fait-on ? Jouer &lt;emphasis&gt;dehors&lt;/emphasis&gt; un moment.</t>
        </is>
      </c>
      <c r="H33" s="2" t="inlineStr">
        <is>
          <t>dehors</t>
        </is>
      </c>
      <c r="I33" s="2" t="inlineStr">
        <is>
          <t>dehors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dehors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dehors un moment.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Oui. Voici le geste : aller au parc avec papa ou maman. Nora respire. Nora retient : dehors, avec un adulte. On continue, avec papa.</t>
        </is>
      </c>
      <c r="F34" s="2" t="inlineStr">
        <is>
          <t>&lt;speak&gt;&lt;prosody rate="medium" pitch="medium"&gt;Oui. Voici le geste : aller au parc avec papa ou maman. Nora respire. Nora retient : &lt;emphasis level="moderate"&gt;dehors&lt;/emphasis&gt;, avec un adulte. On continue, avec papa.&lt;/prosody&gt;&lt;break time="450ms"/&gt;&lt;/speak&gt;</t>
        </is>
      </c>
      <c r="G34" s="2" t="inlineStr">
        <is>
          <t>Oui. Voici le geste : aller au parc avec papa ou maman. Nora respire. Nora retient : &lt;emphasis&gt;dehors&lt;/emphasis&gt;,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au parc avec papa ou maman. Nora respire. Nora retient : dehors, avec un adulte. On continue, avec papa.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rate="medium" pitch="medium"&gt;On peut prendre le ballon rouge, le seau bleu, ou le doudou.&lt;/prosody&gt;&lt;break time="500ms"/&gt;&lt;/speak&gt;</t>
        </is>
      </c>
      <c r="G35" s="2" t="inlineStr">
        <is>
          <t>On peut prendre le ballon rouge, le seau bleu,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 rouge, le seau bleu,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Nora a choisi le ballon rouge. Un chat miaule une fois. Le ballon rouge reste à sa place, près de papa. papa montre le geste, lentement. Voici le geste : aller au parc avec papa ou maman. Nora répète tout bas : dehors, avec un adulte. On se tait une seconde. maman n'est pas loin.</t>
        </is>
      </c>
      <c r="F36" s="2" t="inlineStr">
        <is>
          <t>&lt;speak&gt;&lt;prosody rate="medium" pitch="medium"&gt;Nora a choisi le ballon rouge. Un chat miaule une fois. Le ballon rouge reste à sa place, près de papa. papa montre le geste, lentement. Voici le geste : aller au parc avec papa ou maman. Nora répète tout bas : &lt;emphasis level="moderate"&gt;dehors&lt;/emphasis&gt;, avec un adulte. On se tait une seconde. maman n'est pas loin.&lt;/prosody&gt;&lt;break time="450ms"/&gt;&lt;/speak&gt;</t>
        </is>
      </c>
      <c r="G36" s="2" t="inlineStr">
        <is>
          <t>Nora a choisi le ballon rouge. Un chat miaule une fois. Le ballon rouge reste à sa place, près de papa. papa montre le geste, lentement. Voici le geste : aller au parc avec papa ou maman. Nora répète tout bas : &lt;emphasis&gt;dehors&lt;/emphasis&gt;, avec un adulte.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 ballon rouge. Un chat miaule une fois. Le ballon rouge reste à sa place, près de papa. papa montre le geste, lentement. Voici le geste : aller au parc avec papa ou maman. Nora répète tout bas : dehors, avec un adulte. On se tait une seconde. maman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Nora rejoint Tom. Les chaussures font toc toc. On montre du doigt, sans courir. Cette fin-là est celle de le jardin, le ballon rouge et Tom. Nora a appris : Jouer dehors un moment. Voici le geste : aller au parc avec papa ou maman. Nora a entendu : dehors, avec un adulte. Nora dit merci à papa. On rentre.</t>
        </is>
      </c>
      <c r="F38" s="2" t="inlineStr">
        <is>
          <t>&lt;speak&gt;&lt;prosody rate="medium" pitch="medium"&gt;Nora rejoint Tom. Les chaussures font toc toc. On montre du doigt, sans courir. Cette fin-là est celle de le jardin, le ballon rouge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38" s="2" t="inlineStr">
        <is>
          <t>Nora rejoint Tom. Les chaussures font toc toc. On montre du doigt, sans courir. Cette fin-là est celle de le jardin, le ballon rouge et Tom. Nora a appris : Jouer &lt;emphasis&gt;dehors&lt;/emphasis&gt; un moment. Voici le geste : aller au parc avec papa ou maman. Nora a entendu : dehors, avec un adulte.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Tom. Les chaussures font toc toc. On montre du doigt, sans courir. Cette fin-là est celle de le jardin, le ballon rouge et Tom. Nora a appris : Jouer dehors un moment. Voici le geste : aller au parc avec papa ou maman. Nora a entendu : dehors, avec un adulte. Nora dit merci à papa.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Nora rejoint Léa. La couverture est douce. On rit un peu. Cette fin-là est celle de le jardin, le ballon rouge et Léa. Nora a appris : Jouer dehors un moment. Voici le geste : aller au parc avec papa ou maman. Nora a entendu : dehors, avec un adulte. Nora dit merci à papa. On rentre.</t>
        </is>
      </c>
      <c r="F40" s="2" t="inlineStr">
        <is>
          <t>&lt;speak&gt;&lt;prosody rate="medium" pitch="medium"&gt;Nora rejoint Léa. La couverture est douce. On rit un peu. Cette fin-là est celle de le jardin, le ballon rouge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40" s="2" t="inlineStr">
        <is>
          <t>Nora rejoint Léa. La couverture est douce. On rit un peu. Cette fin-là est celle de le jardin, le ballon rouge et Léa. Nora a appris : Jouer &lt;emphasis&gt;dehors&lt;/emphasis&gt; un moment. Voici le geste : aller au parc avec papa ou maman. Nora a entendu : dehors, avec un adulte.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Léa. La couverture est douce. On rit un peu. Cette fin-là est celle de le jardin, le ballon rouge et Léa. Nora a appris : Jouer dehors un moment. Voici le geste : aller au parc avec papa ou maman. Nora a entendu : dehors, avec un adulte. Nora dit merci à papa.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Nora rejoint Sami. On entend un oiseau. On se tait une seconde. Cette fin-là est celle de le jardin, le ballon rouge et Sami. Nora a appris : Jouer dehors un moment. Voici le geste : aller au parc avec papa ou maman. Nora a entendu : dehors, avec un adulte. Nora dit merci à papa. On rentre.</t>
        </is>
      </c>
      <c r="F42" s="2" t="inlineStr">
        <is>
          <t>&lt;speak&gt;&lt;prosody rate="medium" pitch="medium"&gt;Nora rejoint Sami. On entend un oiseau. On se tait une seconde. Cette fin-là est celle de le jardin, le ballon rouge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42" s="2" t="inlineStr">
        <is>
          <t>Nora rejoint Sami. On entend un oiseau. On se tait une seconde. Cette fin-là est celle de le jardin, le ballon rouge et Sami. Nora a appris : Jouer &lt;emphasis&gt;dehors&lt;/emphasis&gt; un moment. Voici le geste : aller au parc avec papa ou maman. Nora a entendu : dehors, avec un adulte.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Sami. On entend un oiseau. On se tait une seconde. Cette fin-là est celle de le jardin, le ballon rouge et Sami. Nora a appris : Jouer dehors un moment. Voici le geste : aller au parc avec papa ou maman. Nora a entendu : dehors, avec un adulte. Nora dit merci à papa.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Nora a choisi le seau bleu. Les chaussures font toc toc. Le seau bleu reste à sa place, près de papa. papa montre le geste, lentement. Voici le geste : aller au parc avec papa ou maman. Nora répète tout bas : dehors, avec un adulte. On se tient la main. maman n'est pas loin.</t>
        </is>
      </c>
      <c r="F44" s="2" t="inlineStr">
        <is>
          <t>&lt;speak&gt;&lt;prosody rate="medium" pitch="medium"&gt;Nora a choisi le seau bleu. Les chaussures font toc toc. Le seau bleu reste à sa place, près de papa. papa montre le geste, lentement. Voici le geste : aller au parc avec papa ou maman. Nora répète tout bas : &lt;emphasis level="moderate"&gt;dehors&lt;/emphasis&gt;, avec un adulte. On se tient la main. maman n'est pas loin.&lt;/prosody&gt;&lt;break time="450ms"/&gt;&lt;/speak&gt;</t>
        </is>
      </c>
      <c r="G44" s="2" t="inlineStr">
        <is>
          <t>Nora a choisi le seau bleu. Les chaussures font toc toc. Le seau bleu reste à sa place, près de papa. papa montre le geste, lentement. Voici le geste : aller au parc avec papa ou maman. Nora répète tout bas : &lt;emphasis&gt;dehors&lt;/emphasis&gt;, avec un adulte.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seau bleu. Les chaussures font toc toc. Le seau bleu reste à sa place, près de papa. papa montre le geste, lentement. Voici le geste : aller au parc avec papa ou maman. Nora répète tout bas : dehors, avec un adulte. On se tient la main. maman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Nora rejoint Tom. La couverture est douce. On montre du doigt, sans courir. Cette fin-là est celle de le jardin, le seau bleu et Tom. Nora a appris : Jouer dehors un moment. Voici le geste : aller au parc avec papa ou maman. Nora a entendu : dehors, avec un adulte. Nora dit merci à papa. On rentre.</t>
        </is>
      </c>
      <c r="F46" s="2" t="inlineStr">
        <is>
          <t>&lt;speak&gt;&lt;prosody rate="medium" pitch="medium"&gt;Nora rejoint Tom. La couverture est douce. On montre du doigt, sans courir. Cette fin-là est celle de le jardin, le seau bleu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46" s="2" t="inlineStr">
        <is>
          <t>Nora rejoint Tom. La couverture est douce. On montre du doigt, sans courir. Cette fin-là est celle de le jardin, le seau bleu et Tom. Nora a appris : Jouer &lt;emphasis&gt;dehors&lt;/emphasis&gt; un moment. Voici le geste : aller au parc avec papa ou maman. Nora a entendu : dehors, avec un adulte.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Tom. La couverture est douce. On montre du doigt, sans courir. Cette fin-là est celle de le jardin, le seau bleu et Tom. Nora a appris : Jouer dehors un moment. Voici le geste : aller au parc avec papa ou maman. Nora a entendu : dehors, avec un adulte. Nora dit merci à papa.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Nora rejoint Léa. On entend un oiseau. On rit un peu. Cette fin-là est celle de le jardin, le seau bleu et Léa. Nora a appris : Jouer dehors un moment. Voici le geste : aller au parc avec papa ou maman. Nora a entendu : dehors, avec un adulte. Nora dit merci à papa. On rentre.</t>
        </is>
      </c>
      <c r="F48" s="2" t="inlineStr">
        <is>
          <t>&lt;speak&gt;&lt;prosody rate="medium" pitch="medium"&gt;Nora rejoint Léa. On entend un oiseau. On rit un peu. Cette fin-là est celle de le jardin, le seau bleu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48" s="2" t="inlineStr">
        <is>
          <t>Nora rejoint Léa. On entend un oiseau. On rit un peu. Cette fin-là est celle de le jardin, le seau bleu et Léa. Nora a appris : Jouer &lt;emphasis&gt;dehors&lt;/emphasis&gt; un moment. Voici le geste : aller au parc avec papa ou maman. Nora a entendu : dehors, avec un adulte.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Léa. On entend un oiseau. On rit un peu. Cette fin-là est celle de le jardin, le seau bleu et Léa. Nora a appris : Jouer dehors un moment. Voici le geste : aller au parc avec papa ou maman. Nora a entendu : dehors, avec un adulte. Nora dit merci à papa.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Nora rejoint Sami. Ça sent le pain chaud. On se tait une seconde. Cette fin-là est celle de le jardin, le seau bleu et Sami. Nora a appris : Jouer dehors un moment. Voici le geste : aller au parc avec papa ou maman. Nora a entendu : dehors, avec un adulte. Nora dit merci à papa. On rentre.</t>
        </is>
      </c>
      <c r="F50" s="2" t="inlineStr">
        <is>
          <t>&lt;speak&gt;&lt;prosody rate="medium" pitch="medium"&gt;Nora rejoint Sami. Ça sent le pain chaud. On se tait une seconde. Cette fin-là est celle de le jardin, le seau bleu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50" s="2" t="inlineStr">
        <is>
          <t>Nora rejoint Sami. Ça sent le pain chaud. On se tait une seconde. Cette fin-là est celle de le jardin, le seau bleu et Sami. Nora a appris : Jouer &lt;emphasis&gt;dehors&lt;/emphasis&gt; un moment. Voici le geste : aller au parc avec papa ou maman. Nora a entendu : dehors, avec un adulte.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Sami. Ça sent le pain chaud. On se tait une seconde. Cette fin-là est celle de le jardin, le seau bleu et Sami. Nora a appris : Jouer dehors un moment. Voici le geste : aller au parc avec papa ou maman. Nora a entendu : dehors, avec un adulte. Nora dit merci à papa.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Nora a choisi le doudou. La couverture est douce. Le doudou reste à sa place, près de papa. papa montre le geste, lentement. Voici le geste : aller au parc avec papa ou maman. Nora répète tout bas : dehors, avec un adulte. On range un objet. maman n'est pas loin.</t>
        </is>
      </c>
      <c r="F52" s="2" t="inlineStr">
        <is>
          <t>&lt;speak&gt;&lt;prosody rate="medium" pitch="medium"&gt;Nora a choisi le doudou. La couverture est douce. Le doudou reste à sa place, près de papa. papa montre le geste, lentement. Voici le geste : aller au parc avec papa ou maman. Nora répète tout bas : &lt;emphasis level="moderate"&gt;dehors&lt;/emphasis&gt;, avec un adulte. On range un objet. maman n'est pas loin.&lt;/prosody&gt;&lt;break time="450ms"/&gt;&lt;/speak&gt;</t>
        </is>
      </c>
      <c r="G52" s="2" t="inlineStr">
        <is>
          <t>Nora a choisi le doudou. La couverture est douce. Le doudou reste à sa place, près de papa. papa montre le geste, lentement. Voici le geste : aller au parc avec papa ou maman. Nora répète tout bas : &lt;emphasis&gt;dehors&lt;/emphasis&gt;, avec un adulte.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le doudou. La couverture est douce. Le doudou reste à sa place, près de papa. papa montre le geste, lentement. Voici le geste : aller au parc avec papa ou maman. Nora répète tout bas : dehors, avec un adulte. On range un objet. maman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Nora rejoint Tom. On entend un oiseau. On montre du doigt, sans courir. Cette fin-là est celle de le jardin, le doudou et Tom. Nora a appris : Jouer dehors un moment. Voici le geste : aller au parc avec papa ou maman. Nora a entendu : dehors, avec un adulte. Nora dit merci à papa. On rentre.</t>
        </is>
      </c>
      <c r="F54" s="2" t="inlineStr">
        <is>
          <t>&lt;speak&gt;&lt;prosody rate="medium" pitch="medium"&gt;Nora rejoint Tom. On entend un oiseau. On montre du doigt, sans courir. Cette fin-là est celle de le jardin, le doudou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54" s="2" t="inlineStr">
        <is>
          <t>Nora rejoint Tom. On entend un oiseau. On montre du doigt, sans courir. Cette fin-là est celle de le jardin, le doudou et Tom. Nora a appris : Jouer &lt;emphasis&gt;dehors&lt;/emphasis&gt; un moment. Voici le geste : aller au parc avec papa ou maman. Nora a entendu : dehors, avec un adulte.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Tom. On entend un oiseau. On montre du doigt, sans courir. Cette fin-là est celle de le jardin, le doudou et Tom. Nora a appris : Jouer dehors un moment. Voici le geste : aller au parc avec papa ou maman. Nora a entendu : dehors, avec un adulte. Nora dit merci à papa.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Nora rejoint Léa. Ça sent le pain chaud. On rit un peu. Cette fin-là est celle de le jardin, le doudou et Léa. Nora a appris : Jouer dehors un moment. Voici le geste : aller au parc avec papa ou maman. Nora a entendu : dehors, avec un adulte. Nora dit merci à papa. On rentre.</t>
        </is>
      </c>
      <c r="F56" s="2" t="inlineStr">
        <is>
          <t>&lt;speak&gt;&lt;prosody rate="medium" pitch="medium"&gt;Nora rejoint Léa. Ça sent le pain chaud. On rit un peu. Cette fin-là est celle de le jardin, le doudou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56" s="2" t="inlineStr">
        <is>
          <t>Nora rejoint Léa. Ça sent le pain chaud. On rit un peu. Cette fin-là est celle de le jardin, le doudou et Léa. Nora a appris : Jouer &lt;emphasis&gt;dehors&lt;/emphasis&gt; un moment. Voici le geste : aller au parc avec papa ou maman. Nora a entendu : dehors, avec un adulte.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Léa. Ça sent le pain chaud. On rit un peu. Cette fin-là est celle de le jardin, le doudou et Léa. Nora a appris : Jouer dehors un moment. Voici le geste : aller au parc avec papa ou maman. Nora a entendu : dehors, avec un adulte. Nora dit merci à papa.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Nora rejoint Sami. Le vent est doux. On se tait une seconde. Cette fin-là est celle de le jardin, le doudou et Sami. Nora a appris : Jouer dehors un moment. Voici le geste : aller au parc avec papa ou maman. Nora a entendu : dehors, avec un adulte. Nora dit merci à papa. On rentre.</t>
        </is>
      </c>
      <c r="F58" s="2" t="inlineStr">
        <is>
          <t>&lt;speak&gt;&lt;prosody rate="medium" pitch="medium"&gt;Nora rejoint Sami. Le vent est doux. On se tait une seconde. Cette fin-là est celle de le jardin, le doudou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58" s="2" t="inlineStr">
        <is>
          <t>Nora rejoint Sami. Le vent est doux. On se tait une seconde. Cette fin-là est celle de le jardin, le doudou et Sami. Nora a appris : Jouer &lt;emphasis&gt;dehors&lt;/emphasis&gt; un moment. Voici le geste : aller au parc avec papa ou maman. Nora a entendu : dehors, avec un adulte.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Sami. Le vent est doux. On se tait une seconde. Cette fin-là est celle de le jardin, le doudou et Sami. Nora a appris : Jouer dehors un moment. Voici le geste : aller au parc avec papa ou maman. Nora a entendu : dehors, avec un adulte. Nora dit merci à papa.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Nora va vers la chambre. Un vélo passe au loin. papa sourit. Ici, c'est la chambre. Ce n'est pas comme les autres endroits. Nora se souvient : dehors, avec un adulte. Voici le geste : aller au parc avec papa ou maman. On rit un peu. Je suis là. On reste ensemble.</t>
        </is>
      </c>
      <c r="F60" s="2" t="inlineStr">
        <is>
          <t>&lt;speak&gt;&lt;prosody rate="medium" pitch="medium"&gt;Nora va vers la chambre. Un vélo passe au loin. papa sourit. Ici, c'est la chambre. Ce n'est pas comme les autres endroits. Nora se souvient : &lt;emphasis level="moderate"&gt;dehors&lt;/emphasis&gt;, avec un adulte. Voici le geste : aller au parc avec papa ou maman. On rit un peu. papa dit : je suis là. On reste ensemble.&lt;/prosody&gt;&lt;break time="450ms"/&gt;&lt;/speak&gt;</t>
        </is>
      </c>
      <c r="G60" s="2" t="inlineStr">
        <is>
          <t>Nora va vers la chambre. Un vélo passe au loin. papa sourit. Ici, c'est la chambre. Ce n'est pas comme les autres endroits. Nora se souvient : &lt;emphasis&gt;dehors&lt;/emphasis&gt;, avec un adulte. Voici le geste : aller au parc avec papa ou maman.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Un vélo passe au loin. papa sourit. Ici, c'est la chambre. Ce n'est pas comme les autres endroits. Nora se souvient : dehors, avec un adulte. Voici le geste : aller au parc avec papa ou maman. On rit un peu.
papa|Je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Que fait-on ? Jouer dehors un moment.</t>
        </is>
      </c>
      <c r="F61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61" s="2" t="inlineStr">
        <is>
          <t>Que fait-on ? Jouer &lt;emphasis&gt;dehors&lt;/emphasis&gt; un moment.</t>
        </is>
      </c>
      <c r="H61" s="2" t="inlineStr">
        <is>
          <t>dehors</t>
        </is>
      </c>
      <c r="I61" s="2" t="inlineStr">
        <is>
          <t>dehors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dehors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dehors un moment.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Oui. Voici le geste : aller au parc avec papa ou maman. Nora respire. Nora retient : dehors, avec un adulte. On continue, avec papa.</t>
        </is>
      </c>
      <c r="F62" s="2" t="inlineStr">
        <is>
          <t>&lt;speak&gt;&lt;prosody rate="medium" pitch="medium"&gt;Oui. Voici le geste : aller au parc avec papa ou maman. Nora respire. Nora retient : &lt;emphasis level="moderate"&gt;dehors&lt;/emphasis&gt;, avec un adulte. On continue, avec papa.&lt;/prosody&gt;&lt;break time="450ms"/&gt;&lt;/speak&gt;</t>
        </is>
      </c>
      <c r="G62" s="2" t="inlineStr">
        <is>
          <t>Oui. Voici le geste : aller au parc avec papa ou maman. Nora respire. Nora retient : &lt;emphasis&gt;dehors&lt;/emphasis&gt;,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au parc avec papa ou maman. Nora respire. Nora retient : dehors, avec un adulte. On continue, avec papa.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rate="medium" pitch="medium"&gt;On peut prendre le ballon rouge, le seau bleu, ou le doudou.&lt;/prosody&gt;&lt;break time="500ms"/&gt;&lt;/speak&gt;</t>
        </is>
      </c>
      <c r="G63" s="2" t="inlineStr">
        <is>
          <t>On peut prendre le ballon rouge, le seau bleu,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 rouge, le seau bleu,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Nora a choisi le ballon rouge. On entend un oiseau. Le ballon rouge reste à sa place, près de papa. papa montre le geste, lentement. Voici le geste : aller au parc avec papa ou maman. Nora répète tout bas : dehors, avec un adulte. On se tait une seconde. maman n'est pas loin.</t>
        </is>
      </c>
      <c r="F64" s="2" t="inlineStr">
        <is>
          <t>&lt;speak&gt;&lt;prosody rate="medium" pitch="medium"&gt;Nora a choisi le ballon rouge. On entend un oiseau. Le ballon rouge reste à sa place, près de papa. papa montre le geste, lentement. Voici le geste : aller au parc avec papa ou maman. Nora répète tout bas : &lt;emphasis level="moderate"&gt;dehors&lt;/emphasis&gt;, avec un adulte. On se tait une seconde. maman n'est pas loin.&lt;/prosody&gt;&lt;break time="450ms"/&gt;&lt;/speak&gt;</t>
        </is>
      </c>
      <c r="G64" s="2" t="inlineStr">
        <is>
          <t>Nora a choisi le ballon rouge. On entend un oiseau. Le ballon rouge reste à sa place, près de papa. papa montre le geste, lentement. Voici le geste : aller au parc avec papa ou maman. Nora répète tout bas : &lt;emphasis&gt;dehors&lt;/emphasis&gt;, avec un adulte.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 ballon rouge. On entend un oiseau. Le ballon rouge reste à sa place, près de papa. papa montre le geste, lentement. Voici le geste : aller au parc avec papa ou maman. Nora répète tout bas : dehors, avec un adulte. On se tait une seconde. maman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Nora rejoint Tom. La couverture est douce. On rit un peu. Cette fin-là est celle de la chambre, le ballon rouge et Tom. Nora a appris : Jouer dehors un moment. Voici le geste : aller au parc avec papa ou maman. Nora a entendu : dehors, avec un adulte. Nora dit merci à papa. On rentre.</t>
        </is>
      </c>
      <c r="F66" s="2" t="inlineStr">
        <is>
          <t>&lt;speak&gt;&lt;prosody rate="medium" pitch="medium"&gt;Nora rejoint Tom. La couverture est douce. On rit un peu. Cette fin-là est celle de la chambre, le ballon rouge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66" s="2" t="inlineStr">
        <is>
          <t>Nora rejoint Tom. La couverture est douce. On rit un peu. Cette fin-là est celle de la chambre, le ballon rouge et Tom. Nora a appris : Jouer &lt;emphasis&gt;dehors&lt;/emphasis&gt; un moment. Voici le geste : aller au parc avec papa ou maman. Nora a entendu : dehors, avec un adulte.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Tom. La couverture est douce. On rit un peu. Cette fin-là est celle de la chambre, le ballon rouge et Tom. Nora a appris : Jouer dehors un moment. Voici le geste : aller au parc avec papa ou maman. Nora a entendu : dehors, avec un adulte. Nora dit merci à papa.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Nora rejoint Léa. On entend un oiseau. On se tait une seconde. Cette fin-là est celle de la chambre, le ballon rouge et Léa. Nora a appris : Jouer dehors un moment. Voici le geste : aller au parc avec papa ou maman. Nora a entendu : dehors, avec un adulte. Nora dit merci à papa. On rentre.</t>
        </is>
      </c>
      <c r="F68" s="2" t="inlineStr">
        <is>
          <t>&lt;speak&gt;&lt;prosody rate="medium" pitch="medium"&gt;Nora rejoint Léa. On entend un oiseau. On se tait une seconde. Cette fin-là est celle de la chambre, le ballon rouge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68" s="2" t="inlineStr">
        <is>
          <t>Nora rejoint Léa. On entend un oiseau. On se tait une seconde. Cette fin-là est celle de la chambre, le ballon rouge et Léa. Nora a appris : Jouer &lt;emphasis&gt;dehors&lt;/emphasis&gt; un moment. Voici le geste : aller au parc avec papa ou maman. Nora a entendu : dehors, avec un adulte.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Léa. On entend un oiseau. On se tait une seconde. Cette fin-là est celle de la chambre, le ballon rouge et Léa. Nora a appris : Jouer dehors un moment. Voici le geste : aller au parc avec papa ou maman. Nora a entendu : dehors, avec un adulte. Nora dit merci à papa.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Nora rejoint Sami. Ça sent le pain chaud. On se tient la main. Cette fin-là est celle de la chambre, le ballon rouge et Sami. Nora a appris : Jouer dehors un moment. Voici le geste : aller au parc avec papa ou maman. Nora a entendu : dehors, avec un adulte. Nora dit merci à papa. On rentre.</t>
        </is>
      </c>
      <c r="F70" s="2" t="inlineStr">
        <is>
          <t>&lt;speak&gt;&lt;prosody rate="medium" pitch="medium"&gt;Nora rejoint Sami. Ça sent le pain chaud. On se tient la main. Cette fin-là est celle de la chambre, le ballon rouge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70" s="2" t="inlineStr">
        <is>
          <t>Nora rejoint Sami. Ça sent le pain chaud. On se tient la main. Cette fin-là est celle de la chambre, le ballon rouge et Sami. Nora a appris : Jouer &lt;emphasis&gt;dehors&lt;/emphasis&gt; un moment. Voici le geste : aller au parc avec papa ou maman. Nora a entendu : dehors, avec un adulte.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Sami. Ça sent le pain chaud. On se tient la main. Cette fin-là est celle de la chambre, le ballon rouge et Sami. Nora a appris : Jouer dehors un moment. Voici le geste : aller au parc avec papa ou maman. Nora a entendu : dehors, avec un adulte. Nora dit merci à papa.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Nora a choisi le seau bleu. Ça sent le pain chaud. Le seau bleu reste à sa place, près de papa. papa montre le geste, lentement. Voici le geste : aller au parc avec papa ou maman. Nora répète tout bas : dehors, avec un adulte. On se tient la main. maman n'est pas loin.</t>
        </is>
      </c>
      <c r="F72" s="2" t="inlineStr">
        <is>
          <t>&lt;speak&gt;&lt;prosody rate="medium" pitch="medium"&gt;Nora a choisi le seau bleu. Ça sent le pain chaud. Le seau bleu reste à sa place, près de papa. papa montre le geste, lentement. Voici le geste : aller au parc avec papa ou maman. Nora répète tout bas : &lt;emphasis level="moderate"&gt;dehors&lt;/emphasis&gt;, avec un adulte. On se tient la main. maman n'est pas loin.&lt;/prosody&gt;&lt;break time="450ms"/&gt;&lt;/speak&gt;</t>
        </is>
      </c>
      <c r="G72" s="2" t="inlineStr">
        <is>
          <t>Nora a choisi le seau bleu. Ça sent le pain chaud. Le seau bleu reste à sa place, près de papa. papa montre le geste, lentement. Voici le geste : aller au parc avec papa ou maman. Nora répète tout bas : &lt;emphasis&gt;dehors&lt;/emphasis&gt;, avec un adulte.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seau bleu. Ça sent le pain chaud. Le seau bleu reste à sa place, près de papa. papa montre le geste, lentement. Voici le geste : aller au parc avec papa ou maman. Nora répète tout bas : dehors, avec un adulte. On se tient la main. maman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Nora rejoint Tom. On entend un oiseau. On rit un peu. Cette fin-là est celle de la chambre, le seau bleu et Tom. Nora a appris : Jouer dehors un moment. Voici le geste : aller au parc avec papa ou maman. Nora a entendu : dehors, avec un adulte. Nora dit merci à papa. On rentre.</t>
        </is>
      </c>
      <c r="F74" s="2" t="inlineStr">
        <is>
          <t>&lt;speak&gt;&lt;prosody rate="medium" pitch="medium"&gt;Nora rejoint Tom. On entend un oiseau. On rit un peu. Cette fin-là est celle de la chambre, le seau bleu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74" s="2" t="inlineStr">
        <is>
          <t>Nora rejoint Tom. On entend un oiseau. On rit un peu. Cette fin-là est celle de la chambre, le seau bleu et Tom. Nora a appris : Jouer &lt;emphasis&gt;dehors&lt;/emphasis&gt; un moment. Voici le geste : aller au parc avec papa ou maman. Nora a entendu : dehors, avec un adulte.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Tom. On entend un oiseau. On rit un peu. Cette fin-là est celle de la chambre, le seau bleu et Tom. Nora a appris : Jouer dehors un moment. Voici le geste : aller au parc avec papa ou maman. Nora a entendu : dehors, avec un adulte. Nora dit merci à papa.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Nora rejoint Léa. Ça sent le pain chaud. On se tait une seconde. Cette fin-là est celle de la chambre, le seau bleu et Léa. Nora a appris : Jouer dehors un moment. Voici le geste : aller au parc avec papa ou maman. Nora a entendu : dehors, avec un adulte. Nora dit merci à papa. On rentre.</t>
        </is>
      </c>
      <c r="F76" s="2" t="inlineStr">
        <is>
          <t>&lt;speak&gt;&lt;prosody rate="medium" pitch="medium"&gt;Nora rejoint Léa. Ça sent le pain chaud. On se tait une seconde. Cette fin-là est celle de la chambre, le seau bleu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76" s="2" t="inlineStr">
        <is>
          <t>Nora rejoint Léa. Ça sent le pain chaud. On se tait une seconde. Cette fin-là est celle de la chambre, le seau bleu et Léa. Nora a appris : Jouer &lt;emphasis&gt;dehors&lt;/emphasis&gt; un moment. Voici le geste : aller au parc avec papa ou maman. Nora a entendu : dehors, avec un adulte.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Léa. Ça sent le pain chaud. On se tait une seconde. Cette fin-là est celle de la chambre, le seau bleu et Léa. Nora a appris : Jouer dehors un moment. Voici le geste : aller au parc avec papa ou maman. Nora a entendu : dehors, avec un adulte. Nora dit merci à papa.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Nora rejoint Sami. Le vent est doux. On se tient la main. Cette fin-là est celle de la chambre, le seau bleu et Sami. Nora a appris : Jouer dehors un moment. Voici le geste : aller au parc avec papa ou maman. Nora a entendu : dehors, avec un adulte. Nora dit merci à papa. On rentre.</t>
        </is>
      </c>
      <c r="F78" s="2" t="inlineStr">
        <is>
          <t>&lt;speak&gt;&lt;prosody rate="medium" pitch="medium"&gt;Nora rejoint Sami. Le vent est doux. On se tient la main. Cette fin-là est celle de la chambre, le seau bleu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78" s="2" t="inlineStr">
        <is>
          <t>Nora rejoint Sami. Le vent est doux. On se tient la main. Cette fin-là est celle de la chambre, le seau bleu et Sami. Nora a appris : Jouer &lt;emphasis&gt;dehors&lt;/emphasis&gt; un moment. Voici le geste : aller au parc avec papa ou maman. Nora a entendu : dehors, avec un adulte.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Sami. Le vent est doux. On se tient la main. Cette fin-là est celle de la chambre, le seau bleu et Sami. Nora a appris : Jouer dehors un moment. Voici le geste : aller au parc avec papa ou maman. Nora a entendu : dehors, avec un adulte. Nora dit merci à papa.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Nora a choisi le doudou. Le vent est doux. Le doudou reste à sa place, près de papa. papa montre le geste, lentement. Voici le geste : aller au parc avec papa ou maman. Nora répète tout bas : dehors, avec un adulte. On range un objet. maman n'est pas loin.</t>
        </is>
      </c>
      <c r="F80" s="2" t="inlineStr">
        <is>
          <t>&lt;speak&gt;&lt;prosody rate="medium" pitch="medium"&gt;Nora a choisi le doudou. Le vent est doux. Le doudou reste à sa place, près de papa. papa montre le geste, lentement. Voici le geste : aller au parc avec papa ou maman. Nora répète tout bas : &lt;emphasis level="moderate"&gt;dehors&lt;/emphasis&gt;, avec un adulte. On range un objet. maman n'est pas loin.&lt;/prosody&gt;&lt;break time="450ms"/&gt;&lt;/speak&gt;</t>
        </is>
      </c>
      <c r="G80" s="2" t="inlineStr">
        <is>
          <t>Nora a choisi le doudou. Le vent est doux. Le doudou reste à sa place, près de papa. papa montre le geste, lentement. Voici le geste : aller au parc avec papa ou maman. Nora répète tout bas : &lt;emphasis&gt;dehors&lt;/emphasis&gt;, avec un adulte.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le doudou. Le vent est doux. Le doudou reste à sa place, près de papa. papa montre le geste, lentement. Voici le geste : aller au parc avec papa ou maman. Nora répète tout bas : dehors, avec un adulte. On range un objet. maman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Nora rejoint Tom. Ça sent le pain chaud. On rit un peu. Cette fin-là est celle de la chambre, le doudou et Tom. Nora a appris : Jouer dehors un moment. Voici le geste : aller au parc avec papa ou maman. Nora a entendu : dehors, avec un adulte. Nora dit merci à papa. On rentre.</t>
        </is>
      </c>
      <c r="F82" s="2" t="inlineStr">
        <is>
          <t>&lt;speak&gt;&lt;prosody rate="medium" pitch="medium"&gt;Nora rejoint Tom. Ça sent le pain chaud. On rit un peu. Cette fin-là est celle de la chambre, le doudou et Tom.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82" s="2" t="inlineStr">
        <is>
          <t>Nora rejoint Tom. Ça sent le pain chaud. On rit un peu. Cette fin-là est celle de la chambre, le doudou et Tom. Nora a appris : Jouer &lt;emphasis&gt;dehors&lt;/emphasis&gt; un moment. Voici le geste : aller au parc avec papa ou maman. Nora a entendu : dehors, avec un adulte.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Tom. Ça sent le pain chaud. On rit un peu. Cette fin-là est celle de la chambre, le doudou et Tom. Nora a appris : Jouer dehors un moment. Voici le geste : aller au parc avec papa ou maman. Nora a entendu : dehors, avec un adulte. Nora dit merci à papa.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Nora rejoint Léa. Le vent est doux. On se tait une seconde. Cette fin-là est celle de la chambre, le doudou et Léa. Nora a appris : Jouer dehors un moment. Voici le geste : aller au parc avec papa ou maman. Nora a entendu : dehors, avec un adulte. Nora dit merci à papa. On rentre.</t>
        </is>
      </c>
      <c r="F84" s="2" t="inlineStr">
        <is>
          <t>&lt;speak&gt;&lt;prosody rate="medium" pitch="medium"&gt;Nora rejoint Léa. Le vent est doux. On se tait une seconde. Cette fin-là est celle de la chambre, le doudou et Léa.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84" s="2" t="inlineStr">
        <is>
          <t>Nora rejoint Léa. Le vent est doux. On se tait une seconde. Cette fin-là est celle de la chambre, le doudou et Léa. Nora a appris : Jouer &lt;emphasis&gt;dehors&lt;/emphasis&gt; un moment. Voici le geste : aller au parc avec papa ou maman. Nora a entendu : dehors, avec un adulte.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Léa. Le vent est doux. On se tait une seconde. Cette fin-là est celle de la chambre, le doudou et Léa. Nora a appris : Jouer dehors un moment. Voici le geste : aller au parc avec papa ou maman. Nora a entendu : dehors, avec un adulte. Nora dit merci à papa.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Nora rejoint Sami. Le sol est un peu froid. On se tient la main. Cette fin-là est celle de la chambre, le doudou et Sami. Nora a appris : Jouer dehors un moment. Voici le geste : aller au parc avec papa ou maman. Nora a entendu : dehors, avec un adulte. Nora dit merci à papa. On rentre.</t>
        </is>
      </c>
      <c r="F86" s="2" t="inlineStr">
        <is>
          <t>&lt;speak&gt;&lt;prosody rate="medium" pitch="medium"&gt;Nora rejoint Sami. Le sol est un peu froid. On se tient la main. Cette fin-là est celle de la chambre, le doudou et Sami. Nora a appris : Jouer &lt;emphasis level="moderate"&gt;dehors&lt;/emphasis&gt; un moment. Voici le geste : aller au parc avec papa ou maman. Nora a entendu : dehors, avec un adulte. Nora dit merci à papa. On rentre.&lt;/prosody&gt;&lt;break time="450ms"/&gt;&lt;/speak&gt;</t>
        </is>
      </c>
      <c r="G86" s="2" t="inlineStr">
        <is>
          <t>Nora rejoint Sami. Le sol est un peu froid. On se tient la main. Cette fin-là est celle de la chambre, le doudou et Sami. Nora a appris : Jouer &lt;emphasis&gt;dehors&lt;/emphasis&gt; un moment. Voici le geste : aller au parc avec papa ou maman. Nora a entendu : dehors, avec un adulte.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Sami. Le sol est un peu froid. On se tient la main. Cette fin-là est celle de la chambre, le doudou et Sami. Nora a appris : Jouer dehors un moment. Voici le geste : aller au parc avec papa ou maman. Nora a entendu : dehors, avec un adulte. Nora dit merci à papa.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2026-09-03T10:29:25Z</dcterms:created>
  <dcterms:modified xmlns:dcterms="http://purl.org/dc/terms/" xmlns:xsi="http://www.w3.org/2001/XMLSchema-instance" xsi:type="dcterms:W3CDTF">2026-09-03T17:37:55Z</dcterms:modified>
</cp:coreProperties>
</file>