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TREE-SAN-055</t>
        </is>
      </c>
    </row>
    <row r="3">
      <c r="A3" t="inlineStr">
        <is>
          <t>editorial_id</t>
        </is>
      </c>
      <c r="B3" t="inlineStr">
        <is>
          <t>TREE-SAN-055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Tom est avec maman, près de la fenêtre. Tom a envie de jouer. maman est là, tout près. On va apprendre : Boire de l'eau. Voici le geste : prendre le verre d'eau. Tom écoute maman. Tom entend les mots : eau, verre, soif.</t>
        </is>
      </c>
      <c r="F2" s="2" t="inlineStr">
        <is>
          <t>&lt;speak&gt;&lt;prosody rate="medium" pitch="medium"&gt;Aujourd'hui, Tom est avec maman, près de la fenêtre. Tom a envie de jouer. maman est là, tout près. On va apprendre : Boire de l'&lt;emphasis level="moderate"&gt;eau&lt;/emphasis&gt;. Voici le geste : prendre le verre d'eau. Tom écoute maman. Tom entend les mots : eau, verre, soif.&lt;/prosody&gt;&lt;break time="400ms"/&gt;&lt;/speak&gt;</t>
        </is>
      </c>
      <c r="G2" s="2" t="inlineStr">
        <is>
          <t>Aujourd'hui, Tom est avec maman, près de la fenêtre. Tom a envie de jouer. maman est là, tout près. On va apprendre : Boire de l'&lt;emphasis&gt;eau&lt;/emphasis&gt;. Voici le geste : prendre le verre d'eau. Tom écoute maman. Tom entend les mots : eau, verre, soif.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près de la fenêtre. Tom a envie de jouer. maman est là, tout près. On va apprendre : Boire de l'eau. Voici le geste : prendre le verre d'eau. Tom écoute maman. Tom entend les mots : eau, verre, soif.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Tom va vers le bac à sable. La lumière est claire. maman sourit. Ici, c'est le bac à sable. Ce n'est pas comme les autres endroits. Tom se souvient : eau, verre, soif. Voici le geste : prendre le verre d'eau. On dit merci. Je suis là. On reste ensemble.</t>
        </is>
      </c>
      <c r="F4" s="2" t="inlineStr">
        <is>
          <t>&lt;speak&gt;&lt;prosody rate="medium" pitch="medium"&gt;Tom va vers le bac à sable. La lumière est claire. maman sourit. Ici, c'est le bac à sable. Ce n'est pas comme les autres endroits. Tom se souvient : &lt;emphasis level="moderate"&gt;eau&lt;/emphasis&gt;, verre, soif. Voici le geste : prendre le verre d'eau. On dit merci. maman dit : je suis là. On reste ensemble.&lt;/prosody&gt;&lt;break time="450ms"/&gt;&lt;/speak&gt;</t>
        </is>
      </c>
      <c r="G4" s="2" t="inlineStr">
        <is>
          <t>Tom va vers le bac à sable. La lumière est claire. maman sourit. Ici, c'est le bac à sable. Ce n'est pas comme les autres endroits. Tom se souvient : &lt;emphasis&gt;eau&lt;/emphasis&gt;, verre, soif. Voici le geste : prendre le verre d'eau.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 bac à sable. La lumière est claire. maman sourit. Ici, c'est le bac à sable. Ce n'est pas comme les autres endroits. Tom se souvient : eau, verre, soif. Voici le geste : prendre le verre d'eau.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5" s="2" t="inlineStr">
        <is>
          <t>&lt;slow&gt;Que fait-on ? Boire de l'&lt;emphasis&gt;eau&lt;/emphasis&gt;.&lt;/slow&gt;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Boire de l'eau.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Tom respire. Tom retient : eau, verre, soif. On continue, avec maman.</t>
        </is>
      </c>
      <c r="F6" s="2" t="inlineStr">
        <is>
          <t>&lt;speak&gt;&lt;prosody rate="medium" pitch="medium"&gt;Oui. Voici le geste : prendre le verre d'&lt;emphasis level="moderate"&gt;eau&lt;/emphasis&gt;. Tom respire. Tom retient : eau, verre, soif. On continue, avec maman.&lt;/prosody&gt;&lt;break time="450ms"/&gt;&lt;/speak&gt;</t>
        </is>
      </c>
      <c r="G6" s="2" t="inlineStr">
        <is>
          <t>Oui. Voici le geste : prendre le verre d'&lt;emphasis&gt;eau&lt;/emphasis&gt;. Tom respire. Tom retient : eau, verre, soif.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verre d'eau. Tom respire. Tom retient : eau, verre, soif.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7" s="2" t="inlineStr">
        <is>
          <t>&lt;slow&gt;On peut prendre le ballon, le s&lt;emphasis&gt;eau&lt;/emphasis&gt;,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eau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Tom a choisi le ballon. Un chat miaule une fois. Le ballon reste à sa place, près de maman. maman montre le geste, lentement. Voici le geste : prendre le verre d'eau. Tom répète tout bas : eau, verre, soif. On attend son tour. papa n'est pas loin.</t>
        </is>
      </c>
      <c r="F8" s="2" t="inlineStr">
        <is>
          <t>&lt;speak&gt;&lt;prosody rate="medium" pitch="medium"&gt;Tom a choisi le ballon. Un chat miaule une fois. Le ballon reste à sa place, près de maman. maman montre le geste, lentement. Voici le geste : prendre le verre d'&lt;emphasis level="moderate"&gt;eau&lt;/emphasis&gt;. Tom répète tout bas : eau, verre, soif. On attend son tour. papa n'est pas loin.&lt;/prosody&gt;&lt;break time="450ms"/&gt;&lt;/speak&gt;</t>
        </is>
      </c>
      <c r="G8" s="2" t="inlineStr">
        <is>
          <t>Tom a choisi le ballon. Un chat miaule une fois. Le ballon reste à sa place, près de maman. maman montre le geste, lentement. Voici le geste : prendre le verre d'&lt;emphasis&gt;eau&lt;/emphasis&gt;. Tom répète tout bas : eau, verre, soif.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 ballon. Un chat miaule une fois. Le ballon reste à sa place, près de maman. maman montre le geste, lentement. Voici le geste : prendre le verre d'eau. Tom répète tout bas : eau, verre, soif.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Tom rejoint Tom. On entend un oiseau. On dit merci. Cette fin-là est celle de le bac à sable, le ballon et Tom. Tom a appris : Boire de l'eau. Voici le geste : prendre le verre d'eau. Tom a entendu : eau, verre, soif. Tom dit merci à maman. On rentre.</t>
        </is>
      </c>
      <c r="F10" s="2" t="inlineStr">
        <is>
          <t>&lt;speak&gt;&lt;prosody rate="medium" pitch="medium"&gt;Tom rejoint Tom. On entend un ois&lt;emphasis level="moderate"&gt;eau&lt;/emphasis&gt;. On dit merci. Cette fin-là est celle de le bac à sable, le ballon et Tom. Tom a appris : Boire de l'eau. Voici le geste : prendre le verre d'eau. Tom a entendu : eau, verre, soif. Tom dit merci à maman. On rentre.&lt;/prosody&gt;&lt;break time="450ms"/&gt;&lt;/speak&gt;</t>
        </is>
      </c>
      <c r="G10" s="2" t="inlineStr">
        <is>
          <t>Tom rejoint Tom. On entend un ois&lt;emphasis&gt;eau&lt;/emphasis&gt;. On dit merci. Cette fin-là est celle de le bac à sable, le ballon et Tom. Tom a appris : Boire de l'eau. Voici le geste : prendre le verre d'eau. Tom a entendu : eau, verre, soif.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Tom. On entend un oiseau. On dit merci. Cette fin-là est celle de le bac à sable, le ballon et Tom. Tom a appris : Boire de l'eau. Voici le geste : prendre le verre d'eau. Tom a entendu : eau, verre, soif.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Tom rejoint Léa. Ça sent le pain chaud. On souffle doucement. Cette fin-là est celle de le bac à sable, le ballon et Léa. Tom a appris : Boire de l'eau. Voici le geste : prendre le verre d'eau. Tom a entendu : eau, verre, soif. Tom dit merci à maman. On rentre.</t>
        </is>
      </c>
      <c r="F12" s="2" t="inlineStr">
        <is>
          <t>&lt;speak&gt;&lt;prosody rate="medium" pitch="medium"&gt;Tom rejoint Léa. Ça sent le pain chaud. On souffle doucement. Cette fin-là est celle de le bac à sable, le ballon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12" s="2" t="inlineStr">
        <is>
          <t>Tom rejoint Léa. Ça sent le pain chaud. On souffle doucement. Cette fin-là est celle de le bac à sable, le ballon et Léa. Tom a appris : Boire de l'&lt;emphasis&gt;eau&lt;/emphasis&gt;. Voici le geste : prendre le verre d'eau. Tom a entendu : eau, verre, soif.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Léa. Ça sent le pain chaud. On souffle doucement. Cette fin-là est celle de le bac à sable, le ballon et Léa. Tom a appris : Boire de l'eau. Voici le geste : prendre le verre d'eau. Tom a entendu : eau, verre, soif.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Tom rejoint Sami. Le vent est doux. On écoute jusqu'au bout. Cette fin-là est celle de le bac à sable, le ballon et Sami. Tom a appris : Boire de l'eau. Voici le geste : prendre le verre d'eau. Tom a entendu : eau, verre, soif. Tom dit merci à maman. On rentre.</t>
        </is>
      </c>
      <c r="F14" s="2" t="inlineStr">
        <is>
          <t>&lt;speak&gt;&lt;prosody rate="medium" pitch="medium"&gt;Tom rejoint Sami. Le vent est doux. On écoute jusqu'au bout. Cette fin-là est celle de le bac à sable, le ballon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14" s="2" t="inlineStr">
        <is>
          <t>Tom rejoint Sami. Le vent est doux. On écoute jusqu'au bout. Cette fin-là est celle de le bac à sable, le ballon et Sami. Tom a appris : Boire de l'&lt;emphasis&gt;eau&lt;/emphasis&gt;. Voici le geste : prendre le verre d'eau. Tom a entendu : eau, verre, soif.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Sami. Le vent est doux. On écoute jusqu'au bout. Cette fin-là est celle de le bac à sable, le ballon et Sami. Tom a appris : Boire de l'eau. Voici le geste : prendre le verre d'eau. Tom a entendu : eau, verre, soif.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Tom a choisi le seau. Les chaussures font toc toc. Le seau reste à sa place, près de maman. maman montre le geste, lentement. Voici le geste : prendre le verre d'eau. Tom répète tout bas : eau, verre, soif. On montre du doigt, sans courir. papa n'est pas loin.</t>
        </is>
      </c>
      <c r="F16" s="2" t="inlineStr">
        <is>
          <t>&lt;speak&gt;&lt;prosody rate="medium" pitch="medium"&gt;Tom a choisi le s&lt;emphasis level="moderate"&gt;eau&lt;/emphasis&gt;. Les chaussures font toc toc. Le seau reste à sa place, près de maman. maman montre le geste, lentement. Voici le geste : prendre le verre d'eau. Tom répète tout bas : eau, verre, soif. On montre du doigt, sans courir. papa n'est pas loin.&lt;/prosody&gt;&lt;break time="450ms"/&gt;&lt;/speak&gt;</t>
        </is>
      </c>
      <c r="G16" s="2" t="inlineStr">
        <is>
          <t>Tom a choisi le s&lt;emphasis&gt;eau&lt;/emphasis&gt;. Les chaussures font toc toc. Le seau reste à sa place, près de maman. maman montre le geste, lentement. Voici le geste : prendre le verre d'eau. Tom répète tout bas : eau, verre, soif.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seau. Les chaussures font toc toc. Le seau reste à sa place, près de maman. maman montre le geste, lentement. Voici le geste : prendre le verre d'eau. Tom répète tout bas : eau, verre, soif.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Tom rejoint Tom. Ça sent le pain chaud. On dit merci. Cette fin-là est celle de le bac à sable, le seau et Tom. Tom a appris : Boire de l'eau. Voici le geste : prendre le verre d'eau. Tom a entendu : eau, verre, soif. Tom dit merci à maman. On rentre.</t>
        </is>
      </c>
      <c r="F18" s="2" t="inlineStr">
        <is>
          <t>&lt;speak&gt;&lt;prosody rate="medium" pitch="medium"&gt;Tom rejoint Tom. Ça sent le pain chaud. On dit merci. Cette fin-là est celle de le bac à sable, le s&lt;emphasis level="moderate"&gt;eau&lt;/emphasis&gt; et Tom. Tom a appris : Boire de l'eau. Voici le geste : prendre le verre d'eau. Tom a entendu : eau, verre, soif. Tom dit merci à maman. On rentre.&lt;/prosody&gt;&lt;break time="450ms"/&gt;&lt;/speak&gt;</t>
        </is>
      </c>
      <c r="G18" s="2" t="inlineStr">
        <is>
          <t>Tom rejoint Tom. Ça sent le pain chaud. On dit merci. Cette fin-là est celle de le bac à sable, le s&lt;emphasis&gt;eau&lt;/emphasis&gt; et Tom. Tom a appris : Boire de l'eau. Voici le geste : prendre le verre d'eau. Tom a entendu : eau, verre, soif.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Tom. Ça sent le pain chaud. On dit merci. Cette fin-là est celle de le bac à sable, le seau et Tom. Tom a appris : Boire de l'eau. Voici le geste : prendre le verre d'eau. Tom a entendu : eau, verre, soif.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Tom rejoint Léa. Le vent est doux. On souffle doucement. Cette fin-là est celle de le bac à sable, le seau et Léa. Tom a appris : Boire de l'eau. Voici le geste : prendre le verre d'eau. Tom a entendu : eau, verre, soif. Tom dit merci à maman. On rentre.</t>
        </is>
      </c>
      <c r="F20" s="2" t="inlineStr">
        <is>
          <t>&lt;speak&gt;&lt;prosody rate="medium" pitch="medium"&gt;Tom rejoint Léa. Le vent est doux. On souffle doucement. Cette fin-là est celle de le bac à sable, le s&lt;emphasis level="moderate"&gt;eau&lt;/emphasis&gt; et Léa. Tom a appris : Boire de l'eau. Voici le geste : prendre le verre d'eau. Tom a entendu : eau, verre, soif. Tom dit merci à maman. On rentre.&lt;/prosody&gt;&lt;break time="450ms"/&gt;&lt;/speak&gt;</t>
        </is>
      </c>
      <c r="G20" s="2" t="inlineStr">
        <is>
          <t>Tom rejoint Léa. Le vent est doux. On souffle doucement. Cette fin-là est celle de le bac à sable, le s&lt;emphasis&gt;eau&lt;/emphasis&gt; et Léa. Tom a appris : Boire de l'eau. Voici le geste : prendre le verre d'eau. Tom a entendu : eau, verre, soif.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Léa. Le vent est doux. On souffle doucement. Cette fin-là est celle de le bac à sable, le seau et Léa. Tom a appris : Boire de l'eau. Voici le geste : prendre le verre d'eau. Tom a entendu : eau, verre, soif.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Tom rejoint Sami. Le sol est un peu froid. On écoute jusqu'au bout. Cette fin-là est celle de le bac à sable, le seau et Sami. Tom a appris : Boire de l'eau. Voici le geste : prendre le verre d'eau. Tom a entendu : eau, verre, soif. Tom dit merci à maman. On rentre.</t>
        </is>
      </c>
      <c r="F22" s="2" t="inlineStr">
        <is>
          <t>&lt;speak&gt;&lt;prosody rate="medium" pitch="medium"&gt;Tom rejoint Sami. Le sol est un peu froid. On écoute jusqu'au bout. Cette fin-là est celle de le bac à sable, le s&lt;emphasis level="moderate"&gt;eau&lt;/emphasis&gt; et Sami. Tom a appris : Boire de l'eau. Voici le geste : prendre le verre d'eau. Tom a entendu : eau, verre, soif. Tom dit merci à maman. On rentre.&lt;/prosody&gt;&lt;break time="450ms"/&gt;&lt;/speak&gt;</t>
        </is>
      </c>
      <c r="G22" s="2" t="inlineStr">
        <is>
          <t>Tom rejoint Sami. Le sol est un peu froid. On écoute jusqu'au bout. Cette fin-là est celle de le bac à sable, le s&lt;emphasis&gt;eau&lt;/emphasis&gt; et Sami. Tom a appris : Boire de l'eau. Voici le geste : prendre le verre d'eau. Tom a entendu : eau, verre, soif.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Sami. Le sol est un peu froid. On écoute jusqu'au bout. Cette fin-là est celle de le bac à sable, le seau et Sami. Tom a appris : Boire de l'eau. Voici le geste : prendre le verre d'eau. Tom a entendu : eau, verre, soif.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Tom a choisi le doudou. La couverture est douce. Le doudou reste à sa place, près de maman. maman montre le geste, lentement. Voici le geste : prendre le verre d'eau. Tom répète tout bas : eau, verre, soif. On rit un peu. papa n'est pas loin.</t>
        </is>
      </c>
      <c r="F24" s="2" t="inlineStr">
        <is>
          <t>&lt;speak&gt;&lt;prosody rate="medium" pitch="medium"&gt;Tom a choisi le doudou. La couverture est douce. Le doudou reste à sa place, près de maman. maman montre le geste, lentement. Voici le geste : prendre le verre d'&lt;emphasis level="moderate"&gt;eau&lt;/emphasis&gt;. Tom répète tout bas : eau, verre, soif. On rit un peu. papa n'est pas loin.&lt;/prosody&gt;&lt;break time="450ms"/&gt;&lt;/speak&gt;</t>
        </is>
      </c>
      <c r="G24" s="2" t="inlineStr">
        <is>
          <t>Tom a choisi le doudou. La couverture est douce. Le doudou reste à sa place, près de maman. maman montre le geste, lentement. Voici le geste : prendre le verre d'&lt;emphasis&gt;eau&lt;/emphasis&gt;. Tom répète tout bas : eau, verre, soif.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le doudou. La couverture est douce. Le doudou reste à sa place, près de maman. maman montre le geste, lentement. Voici le geste : prendre le verre d'eau. Tom répète tout bas : eau, verre, soif.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Tom rejoint Tom. Le vent est doux. On dit merci. Cette fin-là est celle de le bac à sable, le doudou et Tom. Tom a appris : Boire de l'eau. Voici le geste : prendre le verre d'eau. Tom a entendu : eau, verre, soif. Tom dit merci à maman. On rentre.</t>
        </is>
      </c>
      <c r="F26" s="2" t="inlineStr">
        <is>
          <t>&lt;speak&gt;&lt;prosody rate="medium" pitch="medium"&gt;Tom rejoint Tom. Le vent est doux. On dit merci. Cette fin-là est celle de le bac à sable, le doudou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26" s="2" t="inlineStr">
        <is>
          <t>Tom rejoint Tom. Le vent est doux. On dit merci. Cette fin-là est celle de le bac à sable, le doudou et Tom. Tom a appris : Boire de l'&lt;emphasis&gt;eau&lt;/emphasis&gt;. Voici le geste : prendre le verre d'eau. Tom a entendu : eau, verre, soif.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Tom. Le vent est doux. On dit merci. Cette fin-là est celle de le bac à sable, le doudou et Tom. Tom a appris : Boire de l'eau. Voici le geste : prendre le verre d'eau. Tom a entendu : eau, verre, soif.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Tom rejoint Léa. Le sol est un peu froid. On souffle doucement. Cette fin-là est celle de le bac à sable, le doudou et Léa. Tom a appris : Boire de l'eau. Voici le geste : prendre le verre d'eau. Tom a entendu : eau, verre, soif. Tom dit merci à maman. On rentre.</t>
        </is>
      </c>
      <c r="F28" s="2" t="inlineStr">
        <is>
          <t>&lt;speak&gt;&lt;prosody rate="medium" pitch="medium"&gt;Tom rejoint Léa. Le sol est un peu froid. On souffle doucement. Cette fin-là est celle de le bac à sable, le doudou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28" s="2" t="inlineStr">
        <is>
          <t>Tom rejoint Léa. Le sol est un peu froid. On souffle doucement. Cette fin-là est celle de le bac à sable, le doudou et Léa. Tom a appris : Boire de l'&lt;emphasis&gt;eau&lt;/emphasis&gt;. Voici le geste : prendre le verre d'eau. Tom a entendu : eau, verre, soif.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Léa. Le sol est un peu froid. On souffle doucement. Cette fin-là est celle de le bac à sable, le doudou et Léa. Tom a appris : Boire de l'eau. Voici le geste : prendre le verre d'eau. Tom a entendu : eau, verre, soif.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Tom rejoint Sami. Une feuille tombe. On écoute jusqu'au bout. Cette fin-là est celle de le bac à sable, le doudou et Sami. Tom a appris : Boire de l'eau. Voici le geste : prendre le verre d'eau. Tom a entendu : eau, verre, soif. Tom dit merci à maman. On rentre.</t>
        </is>
      </c>
      <c r="F30" s="2" t="inlineStr">
        <is>
          <t>&lt;speak&gt;&lt;prosody rate="medium" pitch="medium"&gt;Tom rejoint Sami. Une feuille tombe. On écoute jusqu'au bout. Cette fin-là est celle de le bac à sable, le doudou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30" s="2" t="inlineStr">
        <is>
          <t>Tom rejoint Sami. Une feuille tombe. On écoute jusqu'au bout. Cette fin-là est celle de le bac à sable, le doudou et Sami. Tom a appris : Boire de l'&lt;emphasis&gt;eau&lt;/emphasis&gt;. Voici le geste : prendre le verre d'eau. Tom a entendu : eau, verre, soif.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Sami. Une feuille tombe. On écoute jusqu'au bout. Cette fin-là est celle de le bac à sable, le doudou et Sami. Tom a appris : Boire de l'eau. Voici le geste : prendre le verre d'eau. Tom a entendu : eau, verre, soif.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Tom va vers le toboggan. Il y a des miettes sur la table. maman sourit. Ici, c'est le toboggan. Ce n'est pas comme les autres endroits. Tom se souvient : eau, verre, soif. Voici le geste : prendre le verre d'eau. On souffle doucement. Je suis là. On reste ensemble.</t>
        </is>
      </c>
      <c r="F32" s="2" t="inlineStr">
        <is>
          <t>&lt;speak&gt;&lt;prosody rate="medium" pitch="medium"&gt;Tom va vers le toboggan. Il y a des miettes sur la table. maman sourit. Ici, c'est le toboggan. Ce n'est pas comme les autres endroits. Tom se souvient : &lt;emphasis level="moderate"&gt;eau&lt;/emphasis&gt;, verre, soif. Voici le geste : prendre le verre d'eau. On souffle doucement. maman dit : je suis là. On reste ensemble.&lt;/prosody&gt;&lt;break time="450ms"/&gt;&lt;/speak&gt;</t>
        </is>
      </c>
      <c r="G32" s="2" t="inlineStr">
        <is>
          <t>Tom va vers le toboggan. Il y a des miettes sur la table. maman sourit. Ici, c'est le toboggan. Ce n'est pas comme les autres endroits. Tom se souvient : &lt;emphasis&gt;eau&lt;/emphasis&gt;, verre, soif. Voici le geste : prendre le verre d'eau.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toboggan. Il y a des miettes sur la table. maman sourit. Ici, c'est le toboggan. Ce n'est pas comme les autres endroits. Tom se souvient : eau, verre, soif. Voici le geste : prendre le verre d'eau.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33" s="2" t="inlineStr">
        <is>
          <t>&lt;slow&gt;Que fait-on ? Boire de l'&lt;emphasis&gt;eau&lt;/emphasis&gt;.&lt;/slow&gt;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Boire de l'eau.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Tom respire. Tom retient : eau, verre, soif. On continue, avec maman.</t>
        </is>
      </c>
      <c r="F34" s="2" t="inlineStr">
        <is>
          <t>&lt;speak&gt;&lt;prosody rate="medium" pitch="medium"&gt;Oui. Voici le geste : prendre le verre d'&lt;emphasis level="moderate"&gt;eau&lt;/emphasis&gt;. Tom respire. Tom retient : eau, verre, soif. On continue, avec maman.&lt;/prosody&gt;&lt;break time="450ms"/&gt;&lt;/speak&gt;</t>
        </is>
      </c>
      <c r="G34" s="2" t="inlineStr">
        <is>
          <t>Oui. Voici le geste : prendre le verre d'&lt;emphasis&gt;eau&lt;/emphasis&gt;. Tom respire. Tom retient : eau, verre, soif.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verre d'eau. Tom respire. Tom retient : eau, verre, soif.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35" s="2" t="inlineStr">
        <is>
          <t>&lt;slow&gt;On peut prendre le ballon, le s&lt;emphasis&gt;eau&lt;/emphasis&gt;,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eau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Tom a choisi le ballon. On entend un oiseau. Le ballon reste à sa place, près de maman. maman montre le geste, lentement. Voici le geste : prendre le verre d'eau. Tom répète tout bas : eau, verre, soif. On attend son tour. papa n'est pas loin.</t>
        </is>
      </c>
      <c r="F36" s="2" t="inlineStr">
        <is>
          <t>&lt;speak&gt;&lt;prosody rate="medium" pitch="medium"&gt;Tom a choisi le ballon. On entend un ois&lt;emphasis level="moderate"&gt;eau&lt;/emphasis&gt;. Le ballon reste à sa place, près de maman. maman montre le geste, lentement. Voici le geste : prendre le verre d'eau. Tom répète tout bas : eau, verre, soif. On attend son tour. papa n'est pas loin.&lt;/prosody&gt;&lt;break time="450ms"/&gt;&lt;/speak&gt;</t>
        </is>
      </c>
      <c r="G36" s="2" t="inlineStr">
        <is>
          <t>Tom a choisi le ballon. On entend un ois&lt;emphasis&gt;eau&lt;/emphasis&gt;. Le ballon reste à sa place, près de maman. maman montre le geste, lentement. Voici le geste : prendre le verre d'eau. Tom répète tout bas : eau, verre, soif.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 ballon. On entend un oiseau. Le ballon reste à sa place, près de maman. maman montre le geste, lentement. Voici le geste : prendre le verre d'eau. Tom répète tout bas : eau, verre, soif.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Tom rejoint Tom. Ça sent le pain chaud. On souffle doucement. Cette fin-là est celle de le toboggan, le ballon et Tom. Tom a appris : Boire de l'eau. Voici le geste : prendre le verre d'eau. Tom a entendu : eau, verre, soif. Tom dit merci à maman. On rentre.</t>
        </is>
      </c>
      <c r="F38" s="2" t="inlineStr">
        <is>
          <t>&lt;speak&gt;&lt;prosody rate="medium" pitch="medium"&gt;Tom rejoint Tom. Ça sent le pain chaud. On souffle doucement. Cette fin-là est celle de le toboggan, le ballon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38" s="2" t="inlineStr">
        <is>
          <t>Tom rejoint Tom. Ça sent le pain chaud. On souffle doucement. Cette fin-là est celle de le toboggan, le ballon et Tom. Tom a appris : Boire de l'&lt;emphasis&gt;eau&lt;/emphasis&gt;. Voici le geste : prendre le verre d'eau. Tom a entendu : eau, verre, soif.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Tom. Ça sent le pain chaud. On souffle doucement. Cette fin-là est celle de le toboggan, le ballon et Tom. Tom a appris : Boire de l'eau. Voici le geste : prendre le verre d'eau. Tom a entendu : eau, verre, soif.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Tom rejoint Léa. Le vent est doux. On écoute jusqu'au bout. Cette fin-là est celle de le toboggan, le ballon et Léa. Tom a appris : Boire de l'eau. Voici le geste : prendre le verre d'eau. Tom a entendu : eau, verre, soif. Tom dit merci à maman. On rentre.</t>
        </is>
      </c>
      <c r="F40" s="2" t="inlineStr">
        <is>
          <t>&lt;speak&gt;&lt;prosody rate="medium" pitch="medium"&gt;Tom rejoint Léa. Le vent est doux. On écoute jusqu'au bout. Cette fin-là est celle de le toboggan, le ballon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40" s="2" t="inlineStr">
        <is>
          <t>Tom rejoint Léa. Le vent est doux. On écoute jusqu'au bout. Cette fin-là est celle de le toboggan, le ballon et Léa. Tom a appris : Boire de l'&lt;emphasis&gt;eau&lt;/emphasis&gt;. Voici le geste : prendre le verre d'eau. Tom a entendu : eau, verre, soif.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Léa. Le vent est doux. On écoute jusqu'au bout. Cette fin-là est celle de le toboggan, le ballon et Léa. Tom a appris : Boire de l'eau. Voici le geste : prendre le verre d'eau. Tom a entendu : eau, verre, soif.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Tom rejoint Sami. Le sol est un peu froid. On attend son tour. Cette fin-là est celle de le toboggan, le ballon et Sami. Tom a appris : Boire de l'eau. Voici le geste : prendre le verre d'eau. Tom a entendu : eau, verre, soif. Tom dit merci à maman. On rentre.</t>
        </is>
      </c>
      <c r="F42" s="2" t="inlineStr">
        <is>
          <t>&lt;speak&gt;&lt;prosody rate="medium" pitch="medium"&gt;Tom rejoint Sami. Le sol est un peu froid. On attend son tour. Cette fin-là est celle de le toboggan, le ballon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42" s="2" t="inlineStr">
        <is>
          <t>Tom rejoint Sami. Le sol est un peu froid. On attend son tour. Cette fin-là est celle de le toboggan, le ballon et Sami. Tom a appris : Boire de l'&lt;emphasis&gt;eau&lt;/emphasis&gt;. Voici le geste : prendre le verre d'eau. Tom a entendu : eau, verre, soif.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Sami. Le sol est un peu froid. On attend son tour. Cette fin-là est celle de le toboggan, le ballon et Sami. Tom a appris : Boire de l'eau. Voici le geste : prendre le verre d'eau. Tom a entendu : eau, verre, soif.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Tom a choisi le seau. Ça sent le pain chaud. Le seau reste à sa place, près de maman. maman montre le geste, lentement. Voici le geste : prendre le verre d'eau. Tom répète tout bas : eau, verre, soif. On montre du doigt, sans courir. papa n'est pas loin.</t>
        </is>
      </c>
      <c r="F44" s="2" t="inlineStr">
        <is>
          <t>&lt;speak&gt;&lt;prosody rate="medium" pitch="medium"&gt;Tom a choisi le s&lt;emphasis level="moderate"&gt;eau&lt;/emphasis&gt;. Ça sent le pain chaud. Le seau reste à sa place, près de maman. maman montre le geste, lentement. Voici le geste : prendre le verre d'eau. Tom répète tout bas : eau, verre, soif. On montre du doigt, sans courir. papa n'est pas loin.&lt;/prosody&gt;&lt;break time="450ms"/&gt;&lt;/speak&gt;</t>
        </is>
      </c>
      <c r="G44" s="2" t="inlineStr">
        <is>
          <t>Tom a choisi le s&lt;emphasis&gt;eau&lt;/emphasis&gt;. Ça sent le pain chaud. Le seau reste à sa place, près de maman. maman montre le geste, lentement. Voici le geste : prendre le verre d'eau. Tom répète tout bas : eau, verre, soif.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seau. Ça sent le pain chaud. Le seau reste à sa place, près de maman. maman montre le geste, lentement. Voici le geste : prendre le verre d'eau. Tom répète tout bas : eau, verre, soif.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Tom rejoint Tom. Le vent est doux. On souffle doucement. Cette fin-là est celle de le toboggan, le seau et Tom. Tom a appris : Boire de l'eau. Voici le geste : prendre le verre d'eau. Tom a entendu : eau, verre, soif. Tom dit merci à maman. On rentre.</t>
        </is>
      </c>
      <c r="F46" s="2" t="inlineStr">
        <is>
          <t>&lt;speak&gt;&lt;prosody rate="medium" pitch="medium"&gt;Tom rejoint Tom. Le vent est doux. On souffle doucement. Cette fin-là est celle de le toboggan, le s&lt;emphasis level="moderate"&gt;eau&lt;/emphasis&gt; et Tom. Tom a appris : Boire de l'eau. Voici le geste : prendre le verre d'eau. Tom a entendu : eau, verre, soif. Tom dit merci à maman. On rentre.&lt;/prosody&gt;&lt;break time="450ms"/&gt;&lt;/speak&gt;</t>
        </is>
      </c>
      <c r="G46" s="2" t="inlineStr">
        <is>
          <t>Tom rejoint Tom. Le vent est doux. On souffle doucement. Cette fin-là est celle de le toboggan, le s&lt;emphasis&gt;eau&lt;/emphasis&gt; et Tom. Tom a appris : Boire de l'eau. Voici le geste : prendre le verre d'eau. Tom a entendu : eau, verre, soif.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Tom. Le vent est doux. On souffle doucement. Cette fin-là est celle de le toboggan, le seau et Tom. Tom a appris : Boire de l'eau. Voici le geste : prendre le verre d'eau. Tom a entendu : eau, verre, soif.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Tom rejoint Léa. Le sol est un peu froid. On écoute jusqu'au bout. Cette fin-là est celle de le toboggan, le seau et Léa. Tom a appris : Boire de l'eau. Voici le geste : prendre le verre d'eau. Tom a entendu : eau, verre, soif. Tom dit merci à maman. On rentre.</t>
        </is>
      </c>
      <c r="F48" s="2" t="inlineStr">
        <is>
          <t>&lt;speak&gt;&lt;prosody rate="medium" pitch="medium"&gt;Tom rejoint Léa. Le sol est un peu froid. On écoute jusqu'au bout. Cette fin-là est celle de le toboggan, le s&lt;emphasis level="moderate"&gt;eau&lt;/emphasis&gt; et Léa. Tom a appris : Boire de l'eau. Voici le geste : prendre le verre d'eau. Tom a entendu : eau, verre, soif. Tom dit merci à maman. On rentre.&lt;/prosody&gt;&lt;break time="450ms"/&gt;&lt;/speak&gt;</t>
        </is>
      </c>
      <c r="G48" s="2" t="inlineStr">
        <is>
          <t>Tom rejoint Léa. Le sol est un peu froid. On écoute jusqu'au bout. Cette fin-là est celle de le toboggan, le s&lt;emphasis&gt;eau&lt;/emphasis&gt; et Léa. Tom a appris : Boire de l'eau. Voici le geste : prendre le verre d'eau. Tom a entendu : eau, verre, soif.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Léa. Le sol est un peu froid. On écoute jusqu'au bout. Cette fin-là est celle de le toboggan, le seau et Léa. Tom a appris : Boire de l'eau. Voici le geste : prendre le verre d'eau. Tom a entendu : eau, verre, soif.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Tom rejoint Sami. Une feuille tombe. On attend son tour. Cette fin-là est celle de le toboggan, le seau et Sami. Tom a appris : Boire de l'eau. Voici le geste : prendre le verre d'eau. Tom a entendu : eau, verre, soif. Tom dit merci à maman. On rentre.</t>
        </is>
      </c>
      <c r="F50" s="2" t="inlineStr">
        <is>
          <t>&lt;speak&gt;&lt;prosody rate="medium" pitch="medium"&gt;Tom rejoint Sami. Une feuille tombe. On attend son tour. Cette fin-là est celle de le toboggan, le s&lt;emphasis level="moderate"&gt;eau&lt;/emphasis&gt; et Sami. Tom a appris : Boire de l'eau. Voici le geste : prendre le verre d'eau. Tom a entendu : eau, verre, soif. Tom dit merci à maman. On rentre.&lt;/prosody&gt;&lt;break time="450ms"/&gt;&lt;/speak&gt;</t>
        </is>
      </c>
      <c r="G50" s="2" t="inlineStr">
        <is>
          <t>Tom rejoint Sami. Une feuille tombe. On attend son tour. Cette fin-là est celle de le toboggan, le s&lt;emphasis&gt;eau&lt;/emphasis&gt; et Sami. Tom a appris : Boire de l'eau. Voici le geste : prendre le verre d'eau. Tom a entendu : eau, verre, soif.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Sami. Une feuille tombe. On attend son tour. Cette fin-là est celle de le toboggan, le seau et Sami. Tom a appris : Boire de l'eau. Voici le geste : prendre le verre d'eau. Tom a entendu : eau, verre, soif.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Tom a choisi le doudou. Le vent est doux. Le doudou reste à sa place, près de maman. maman montre le geste, lentement. Voici le geste : prendre le verre d'eau. Tom répète tout bas : eau, verre, soif. On rit un peu. papa n'est pas loin.</t>
        </is>
      </c>
      <c r="F52" s="2" t="inlineStr">
        <is>
          <t>&lt;speak&gt;&lt;prosody rate="medium" pitch="medium"&gt;Tom a choisi le doudou. Le vent est doux. Le doudou reste à sa place, près de maman. maman montre le geste, lentement. Voici le geste : prendre le verre d'&lt;emphasis level="moderate"&gt;eau&lt;/emphasis&gt;. Tom répète tout bas : eau, verre, soif. On rit un peu. papa n'est pas loin.&lt;/prosody&gt;&lt;break time="450ms"/&gt;&lt;/speak&gt;</t>
        </is>
      </c>
      <c r="G52" s="2" t="inlineStr">
        <is>
          <t>Tom a choisi le doudou. Le vent est doux. Le doudou reste à sa place, près de maman. maman montre le geste, lentement. Voici le geste : prendre le verre d'&lt;emphasis&gt;eau&lt;/emphasis&gt;. Tom répète tout bas : eau, verre, soif.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le doudou. Le vent est doux. Le doudou reste à sa place, près de maman. maman montre le geste, lentement. Voici le geste : prendre le verre d'eau. Tom répète tout bas : eau, verre, soif.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Tom rejoint Tom. Le sol est un peu froid. On souffle doucement. Cette fin-là est celle de le toboggan, le doudou et Tom. Tom a appris : Boire de l'eau. Voici le geste : prendre le verre d'eau. Tom a entendu : eau, verre, soif. Tom dit merci à maman. On rentre.</t>
        </is>
      </c>
      <c r="F54" s="2" t="inlineStr">
        <is>
          <t>&lt;speak&gt;&lt;prosody rate="medium" pitch="medium"&gt;Tom rejoint Tom. Le sol est un peu froid. On souffle doucement. Cette fin-là est celle de le toboggan, le doudou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54" s="2" t="inlineStr">
        <is>
          <t>Tom rejoint Tom. Le sol est un peu froid. On souffle doucement. Cette fin-là est celle de le toboggan, le doudou et Tom. Tom a appris : Boire de l'&lt;emphasis&gt;eau&lt;/emphasis&gt;. Voici le geste : prendre le verre d'eau. Tom a entendu : eau, verre, soif.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Tom. Le sol est un peu froid. On souffle doucement. Cette fin-là est celle de le toboggan, le doudou et Tom. Tom a appris : Boire de l'eau. Voici le geste : prendre le verre d'eau. Tom a entendu : eau, verre, soif.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Tom rejoint Léa. Une feuille tombe. On écoute jusqu'au bout. Cette fin-là est celle de le toboggan, le doudou et Léa. Tom a appris : Boire de l'eau. Voici le geste : prendre le verre d'eau. Tom a entendu : eau, verre, soif. Tom dit merci à maman. On rentre.</t>
        </is>
      </c>
      <c r="F56" s="2" t="inlineStr">
        <is>
          <t>&lt;speak&gt;&lt;prosody rate="medium" pitch="medium"&gt;Tom rejoint Léa. Une feuille tombe. On écoute jusqu'au bout. Cette fin-là est celle de le toboggan, le doudou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56" s="2" t="inlineStr">
        <is>
          <t>Tom rejoint Léa. Une feuille tombe. On écoute jusqu'au bout. Cette fin-là est celle de le toboggan, le doudou et Léa. Tom a appris : Boire de l'&lt;emphasis&gt;eau&lt;/emphasis&gt;. Voici le geste : prendre le verre d'eau. Tom a entendu : eau, verre, soif.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Léa. Une feuille tombe. On écoute jusqu'au bout. Cette fin-là est celle de le toboggan, le doudou et Léa. Tom a appris : Boire de l'eau. Voici le geste : prendre le verre d'eau. Tom a entendu : eau, verre, soif.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Tom rejoint Sami. L'eau coule, tout petit bruit. On attend son tour. Cette fin-là est celle de le toboggan, le doudou et Sami. Tom a appris : Boire de l'eau. Voici le geste : prendre le verre d'eau. Tom a entendu : eau, verre, soif. Tom dit merci à maman. On rentre.</t>
        </is>
      </c>
      <c r="F58" s="2" t="inlineStr">
        <is>
          <t>&lt;speak&gt;&lt;prosody rate="medium" pitch="medium"&gt;Tom rejoint Sami. L'&lt;emphasis level="moderate"&gt;eau&lt;/emphasis&gt; coule, tout petit bruit. On attend son tour. Cette fin-là est celle de le toboggan, le doudou et Sami. Tom a appris : Boire de l'eau. Voici le geste : prendre le verre d'eau. Tom a entendu : eau, verre, soif. Tom dit merci à maman. On rentre.&lt;/prosody&gt;&lt;break time="450ms"/&gt;&lt;/speak&gt;</t>
        </is>
      </c>
      <c r="G58" s="2" t="inlineStr">
        <is>
          <t>Tom rejoint Sami. L'&lt;emphasis&gt;eau&lt;/emphasis&gt; coule, tout petit bruit. On attend son tour. Cette fin-là est celle de le toboggan, le doudou et Sami. Tom a appris : Boire de l'eau. Voici le geste : prendre le verre d'eau. Tom a entendu : eau, verre, soif.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Sami. L'eau coule, tout petit bruit. On attend son tour. Cette fin-là est celle de le toboggan, le doudou et Sami. Tom a appris : Boire de l'eau. Voici le geste : prendre le verre d'eau. Tom a entendu : eau, verre, soif.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Tom va vers les balançoires. Un chat miaule une fois. maman sourit. Ici, c'est les balançoires. Ce n'est pas comme les autres endroits. Tom se souvient : eau, verre, soif. Voici le geste : prendre le verre d'eau. On écoute jusqu'au bout. Je suis là. On reste ensemble.</t>
        </is>
      </c>
      <c r="F60" s="2" t="inlineStr">
        <is>
          <t>&lt;speak&gt;&lt;prosody rate="medium" pitch="medium"&gt;Tom va vers les balançoires. Un chat miaule une fois. maman sourit. Ici, c'est les balançoires. Ce n'est pas comme les autres endroits. Tom se souvient : &lt;emphasis level="moderate"&gt;eau&lt;/emphasis&gt;, verre, soif. Voici le geste : prendre le verre d'eau. On écoute jusqu'au bout. maman dit : je suis là. On reste ensemble.&lt;/prosody&gt;&lt;break time="450ms"/&gt;&lt;/speak&gt;</t>
        </is>
      </c>
      <c r="G60" s="2" t="inlineStr">
        <is>
          <t>Tom va vers les balançoires. Un chat miaule une fois. maman sourit. Ici, c'est les balançoires. Ce n'est pas comme les autres endroits. Tom se souvient : &lt;emphasis&gt;eau&lt;/emphasis&gt;, verre, soif. Voici le geste : prendre le verre d'eau.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les balançoires. Un chat miaule une fois. maman sourit. Ici, c'est les balançoires. Ce n'est pas comme les autres endroits. Tom se souvient : eau, verre, soif. Voici le geste : prendre le verre d'eau.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61" s="2" t="inlineStr">
        <is>
          <t>&lt;slow&gt;Que fait-on ? Boire de l'&lt;emphasis&gt;eau&lt;/emphasis&gt;.&lt;/slow&gt;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Boire de l'eau.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Tom respire. Tom retient : eau, verre, soif. On continue, avec maman.</t>
        </is>
      </c>
      <c r="F62" s="2" t="inlineStr">
        <is>
          <t>&lt;speak&gt;&lt;prosody rate="medium" pitch="medium"&gt;Oui. Voici le geste : prendre le verre d'&lt;emphasis level="moderate"&gt;eau&lt;/emphasis&gt;. Tom respire. Tom retient : eau, verre, soif. On continue, avec maman.&lt;/prosody&gt;&lt;break time="450ms"/&gt;&lt;/speak&gt;</t>
        </is>
      </c>
      <c r="G62" s="2" t="inlineStr">
        <is>
          <t>Oui. Voici le geste : prendre le verre d'&lt;emphasis&gt;eau&lt;/emphasis&gt;. Tom respire. Tom retient : eau, verre, soif.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verre d'eau. Tom respire. Tom retient : eau, verre, soif.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63" s="2" t="inlineStr">
        <is>
          <t>&lt;slow&gt;On peut prendre le ballon, le s&lt;emphasis&gt;eau&lt;/emphasis&gt;,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eau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Tom a choisi le ballon. Le sol est un peu froid. Le ballon reste à sa place, près de maman. maman montre le geste, lentement. Voici le geste : prendre le verre d'eau. Tom répète tout bas : eau, verre, soif. On attend son tour. papa n'est pas loin.</t>
        </is>
      </c>
      <c r="F64" s="2" t="inlineStr">
        <is>
          <t>&lt;speak&gt;&lt;prosody rate="medium" pitch="medium"&gt;Tom a choisi le ballon. Le sol est un peu froid. Le ballon reste à sa place, près de maman. maman montre le geste, lentement. Voici le geste : prendre le verre d'&lt;emphasis level="moderate"&gt;eau&lt;/emphasis&gt;. Tom répète tout bas : eau, verre, soif. On attend son tour. papa n'est pas loin.&lt;/prosody&gt;&lt;break time="450ms"/&gt;&lt;/speak&gt;</t>
        </is>
      </c>
      <c r="G64" s="2" t="inlineStr">
        <is>
          <t>Tom a choisi le ballon. Le sol est un peu froid. Le ballon reste à sa place, près de maman. maman montre le geste, lentement. Voici le geste : prendre le verre d'&lt;emphasis&gt;eau&lt;/emphasis&gt;. Tom répète tout bas : eau, verre, soif.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 ballon. Le sol est un peu froid. Le ballon reste à sa place, près de maman. maman montre le geste, lentement. Voici le geste : prendre le verre d'eau. Tom répète tout bas : eau, verre, soif.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Tom rejoint Tom. Le vent est doux. On écoute jusqu'au bout. Cette fin-là est celle de les balançoires, le ballon et Tom. Tom a appris : Boire de l'eau. Voici le geste : prendre le verre d'eau. Tom a entendu : eau, verre, soif. Tom dit merci à maman. On rentre.</t>
        </is>
      </c>
      <c r="F66" s="2" t="inlineStr">
        <is>
          <t>&lt;speak&gt;&lt;prosody rate="medium" pitch="medium"&gt;Tom rejoint Tom. Le vent est doux. On écoute jusqu'au bout. Cette fin-là est celle de les balançoires, le ballon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66" s="2" t="inlineStr">
        <is>
          <t>Tom rejoint Tom. Le vent est doux. On écoute jusqu'au bout. Cette fin-là est celle de les balançoires, le ballon et Tom. Tom a appris : Boire de l'&lt;emphasis&gt;eau&lt;/emphasis&gt;. Voici le geste : prendre le verre d'eau. Tom a entendu : eau, verre, soif.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Tom. Le vent est doux. On écoute jusqu'au bout. Cette fin-là est celle de les balançoires, le ballon et Tom. Tom a appris : Boire de l'eau. Voici le geste : prendre le verre d'eau. Tom a entendu : eau, verre, soif.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Tom rejoint Léa. Le sol est un peu froid. On attend son tour. Cette fin-là est celle de les balançoires, le ballon et Léa. Tom a appris : Boire de l'eau. Voici le geste : prendre le verre d'eau. Tom a entendu : eau, verre, soif. Tom dit merci à maman. On rentre.</t>
        </is>
      </c>
      <c r="F68" s="2" t="inlineStr">
        <is>
          <t>&lt;speak&gt;&lt;prosody rate="medium" pitch="medium"&gt;Tom rejoint Léa. Le sol est un peu froid. On attend son tour. Cette fin-là est celle de les balançoires, le ballon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68" s="2" t="inlineStr">
        <is>
          <t>Tom rejoint Léa. Le sol est un peu froid. On attend son tour. Cette fin-là est celle de les balançoires, le ballon et Léa. Tom a appris : Boire de l'&lt;emphasis&gt;eau&lt;/emphasis&gt;. Voici le geste : prendre le verre d'eau. Tom a entendu : eau, verre, soif.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Léa. Le sol est un peu froid. On attend son tour. Cette fin-là est celle de les balançoires, le ballon et Léa. Tom a appris : Boire de l'eau. Voici le geste : prendre le verre d'eau. Tom a entendu : eau, verre, soif.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Tom rejoint Sami. Une feuille tombe. On montre du doigt, sans courir. Cette fin-là est celle de les balançoires, le ballon et Sami. Tom a appris : Boire de l'eau. Voici le geste : prendre le verre d'eau. Tom a entendu : eau, verre, soif. Tom dit merci à maman. On rentre.</t>
        </is>
      </c>
      <c r="F70" s="2" t="inlineStr">
        <is>
          <t>&lt;speak&gt;&lt;prosody rate="medium" pitch="medium"&gt;Tom rejoint Sami. Une feuille tombe. On montre du doigt, sans courir. Cette fin-là est celle de les balançoires, le ballon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70" s="2" t="inlineStr">
        <is>
          <t>Tom rejoint Sami. Une feuille tombe. On montre du doigt, sans courir. Cette fin-là est celle de les balançoires, le ballon et Sami. Tom a appris : Boire de l'&lt;emphasis&gt;eau&lt;/emphasis&gt;. Voici le geste : prendre le verre d'eau. Tom a entendu : eau, verre, soif.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Sami. Une feuille tombe. On montre du doigt, sans courir. Cette fin-là est celle de les balançoires, le ballon et Sami. Tom a appris : Boire de l'eau. Voici le geste : prendre le verre d'eau. Tom a entendu : eau, verre, soif.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Tom a choisi le seau. Une feuille tombe. Le seau reste à sa place, près de maman. maman montre le geste, lentement. Voici le geste : prendre le verre d'eau. Tom répète tout bas : eau, verre, soif. On montre du doigt, sans courir. papa n'est pas loin.</t>
        </is>
      </c>
      <c r="F72" s="2" t="inlineStr">
        <is>
          <t>&lt;speak&gt;&lt;prosody rate="medium" pitch="medium"&gt;Tom a choisi le s&lt;emphasis level="moderate"&gt;eau&lt;/emphasis&gt;. Une feuille tombe. Le seau reste à sa place, près de maman. maman montre le geste, lentement. Voici le geste : prendre le verre d'eau. Tom répète tout bas : eau, verre, soif. On montre du doigt, sans courir. papa n'est pas loin.&lt;/prosody&gt;&lt;break time="450ms"/&gt;&lt;/speak&gt;</t>
        </is>
      </c>
      <c r="G72" s="2" t="inlineStr">
        <is>
          <t>Tom a choisi le s&lt;emphasis&gt;eau&lt;/emphasis&gt;. Une feuille tombe. Le seau reste à sa place, près de maman. maman montre le geste, lentement. Voici le geste : prendre le verre d'eau. Tom répète tout bas : eau, verre, soif.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seau. Une feuille tombe. Le seau reste à sa place, près de maman. maman montre le geste, lentement. Voici le geste : prendre le verre d'eau. Tom répète tout bas : eau, verre, soif.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Tom rejoint Tom. Le sol est un peu froid. On écoute jusqu'au bout. Cette fin-là est celle de les balançoires, le seau et Tom. Tom a appris : Boire de l'eau. Voici le geste : prendre le verre d'eau. Tom a entendu : eau, verre, soif. Tom dit merci à maman. On rentre.</t>
        </is>
      </c>
      <c r="F74" s="2" t="inlineStr">
        <is>
          <t>&lt;speak&gt;&lt;prosody rate="medium" pitch="medium"&gt;Tom rejoint Tom. Le sol est un peu froid. On écoute jusqu'au bout. Cette fin-là est celle de les balançoires, le s&lt;emphasis level="moderate"&gt;eau&lt;/emphasis&gt; et Tom. Tom a appris : Boire de l'eau. Voici le geste : prendre le verre d'eau. Tom a entendu : eau, verre, soif. Tom dit merci à maman. On rentre.&lt;/prosody&gt;&lt;break time="450ms"/&gt;&lt;/speak&gt;</t>
        </is>
      </c>
      <c r="G74" s="2" t="inlineStr">
        <is>
          <t>Tom rejoint Tom. Le sol est un peu froid. On écoute jusqu'au bout. Cette fin-là est celle de les balançoires, le s&lt;emphasis&gt;eau&lt;/emphasis&gt; et Tom. Tom a appris : Boire de l'eau. Voici le geste : prendre le verre d'eau. Tom a entendu : eau, verre, soif.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Tom. Le sol est un peu froid. On écoute jusqu'au bout. Cette fin-là est celle de les balançoires, le seau et Tom. Tom a appris : Boire de l'eau. Voici le geste : prendre le verre d'eau. Tom a entendu : eau, verre, soif.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Tom rejoint Léa. Une feuille tombe. On attend son tour. Cette fin-là est celle de les balançoires, le seau et Léa. Tom a appris : Boire de l'eau. Voici le geste : prendre le verre d'eau. Tom a entendu : eau, verre, soif. Tom dit merci à maman. On rentre.</t>
        </is>
      </c>
      <c r="F76" s="2" t="inlineStr">
        <is>
          <t>&lt;speak&gt;&lt;prosody rate="medium" pitch="medium"&gt;Tom rejoint Léa. Une feuille tombe. On attend son tour. Cette fin-là est celle de les balançoires, le s&lt;emphasis level="moderate"&gt;eau&lt;/emphasis&gt; et Léa. Tom a appris : Boire de l'eau. Voici le geste : prendre le verre d'eau. Tom a entendu : eau, verre, soif. Tom dit merci à maman. On rentre.&lt;/prosody&gt;&lt;break time="450ms"/&gt;&lt;/speak&gt;</t>
        </is>
      </c>
      <c r="G76" s="2" t="inlineStr">
        <is>
          <t>Tom rejoint Léa. Une feuille tombe. On attend son tour. Cette fin-là est celle de les balançoires, le s&lt;emphasis&gt;eau&lt;/emphasis&gt; et Léa. Tom a appris : Boire de l'eau. Voici le geste : prendre le verre d'eau. Tom a entendu : eau, verre, soif.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Léa. Une feuille tombe. On attend son tour. Cette fin-là est celle de les balançoires, le seau et Léa. Tom a appris : Boire de l'eau. Voici le geste : prendre le verre d'eau. Tom a entendu : eau, verre, soif.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Tom rejoint Sami. L'eau coule, tout petit bruit. On montre du doigt, sans courir. Cette fin-là est celle de les balançoires, le seau et Sami. Tom a appris : Boire de l'eau. Voici le geste : prendre le verre d'eau. Tom a entendu : eau, verre, soif. Tom dit merci à maman. On rentre.</t>
        </is>
      </c>
      <c r="F78" s="2" t="inlineStr">
        <is>
          <t>&lt;speak&gt;&lt;prosody rate="medium" pitch="medium"&gt;Tom rejoint Sami. L'&lt;emphasis level="moderate"&gt;eau&lt;/emphasis&gt; coule, tout petit bruit. On montre du doigt, sans courir. Cette fin-là est celle de les balançoires, le seau et Sami. Tom a appris : Boire de l'eau. Voici le geste : prendre le verre d'eau. Tom a entendu : eau, verre, soif. Tom dit merci à maman. On rentre.&lt;/prosody&gt;&lt;break time="450ms"/&gt;&lt;/speak&gt;</t>
        </is>
      </c>
      <c r="G78" s="2" t="inlineStr">
        <is>
          <t>Tom rejoint Sami. L'&lt;emphasis&gt;eau&lt;/emphasis&gt; coule, tout petit bruit. On montre du doigt, sans courir. Cette fin-là est celle de les balançoires, le seau et Sami. Tom a appris : Boire de l'eau. Voici le geste : prendre le verre d'eau. Tom a entendu : eau, verre, soif.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Sami. L'eau coule, tout petit bruit. On montre du doigt, sans courir. Cette fin-là est celle de les balançoires, le seau et Sami. Tom a appris : Boire de l'eau. Voici le geste : prendre le verre d'eau. Tom a entendu : eau, verre, soif.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Tom a choisi le doudou. L'eau coule, tout petit bruit. Le doudou reste à sa place, près de maman. maman montre le geste, lentement. Voici le geste : prendre le verre d'eau. Tom répète tout bas : eau, verre, soif. On rit un peu. papa n'est pas loin.</t>
        </is>
      </c>
      <c r="F80" s="2" t="inlineStr">
        <is>
          <t>&lt;speak&gt;&lt;prosody rate="medium" pitch="medium"&gt;Tom a choisi le doudou. L'&lt;emphasis level="moderate"&gt;eau&lt;/emphasis&gt; coule, tout petit bruit. Le doudou reste à sa place, près de maman. maman montre le geste, lentement. Voici le geste : prendre le verre d'eau. Tom répète tout bas : eau, verre, soif. On rit un peu. papa n'est pas loin.&lt;/prosody&gt;&lt;break time="450ms"/&gt;&lt;/speak&gt;</t>
        </is>
      </c>
      <c r="G80" s="2" t="inlineStr">
        <is>
          <t>Tom a choisi le doudou. L'&lt;emphasis&gt;eau&lt;/emphasis&gt; coule, tout petit bruit. Le doudou reste à sa place, près de maman. maman montre le geste, lentement. Voici le geste : prendre le verre d'eau. Tom répète tout bas : eau, verre, soif.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le doudou. L'eau coule, tout petit bruit. Le doudou reste à sa place, près de maman. maman montre le geste, lentement. Voici le geste : prendre le verre d'eau. Tom répète tout bas : eau, verre, soif.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Tom rejoint Tom. Une feuille tombe. On écoute jusqu'au bout. Cette fin-là est celle de les balançoires, le doudou et Tom. Tom a appris : Boire de l'eau. Voici le geste : prendre le verre d'eau. Tom a entendu : eau, verre, soif. Tom dit merci à maman. On rentre.</t>
        </is>
      </c>
      <c r="F82" s="2" t="inlineStr">
        <is>
          <t>&lt;speak&gt;&lt;prosody rate="medium" pitch="medium"&gt;Tom rejoint Tom. Une feuille tombe. On écoute jusqu'au bout. Cette fin-là est celle de les balançoires, le doudou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82" s="2" t="inlineStr">
        <is>
          <t>Tom rejoint Tom. Une feuille tombe. On écoute jusqu'au bout. Cette fin-là est celle de les balançoires, le doudou et Tom. Tom a appris : Boire de l'&lt;emphasis&gt;eau&lt;/emphasis&gt;. Voici le geste : prendre le verre d'eau. Tom a entendu : eau, verre, soif.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Tom. Une feuille tombe. On écoute jusqu'au bout. Cette fin-là est celle de les balançoires, le doudou et Tom. Tom a appris : Boire de l'eau. Voici le geste : prendre le verre d'eau. Tom a entendu : eau, verre, soif.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Tom rejoint Léa. L'eau coule, tout petit bruit. On attend son tour. Cette fin-là est celle de les balançoires, le doudou et Léa. Tom a appris : Boire de l'eau. Voici le geste : prendre le verre d'eau. Tom a entendu : eau, verre, soif. Tom dit merci à maman. On rentre.</t>
        </is>
      </c>
      <c r="F84" s="2" t="inlineStr">
        <is>
          <t>&lt;speak&gt;&lt;prosody rate="medium" pitch="medium"&gt;Tom rejoint Léa. L'&lt;emphasis level="moderate"&gt;eau&lt;/emphasis&gt; coule, tout petit bruit. On attend son tour. Cette fin-là est celle de les balançoires, le doudou et Léa. Tom a appris : Boire de l'eau. Voici le geste : prendre le verre d'eau. Tom a entendu : eau, verre, soif. Tom dit merci à maman. On rentre.&lt;/prosody&gt;&lt;break time="450ms"/&gt;&lt;/speak&gt;</t>
        </is>
      </c>
      <c r="G84" s="2" t="inlineStr">
        <is>
          <t>Tom rejoint Léa. L'&lt;emphasis&gt;eau&lt;/emphasis&gt; coule, tout petit bruit. On attend son tour. Cette fin-là est celle de les balançoires, le doudou et Léa. Tom a appris : Boire de l'eau. Voici le geste : prendre le verre d'eau. Tom a entendu : eau, verre, soif.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Léa. L'eau coule, tout petit bruit. On attend son tour. Cette fin-là est celle de les balançoires, le doudou et Léa. Tom a appris : Boire de l'eau. Voici le geste : prendre le verre d'eau. Tom a entendu : eau, verre, soif.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Tom rejoint Sami. Un vélo passe au loin. On montre du doigt, sans courir. Cette fin-là est celle de les balançoires, le doudou et Sami. Tom a appris : Boire de l'eau. Voici le geste : prendre le verre d'eau. Tom a entendu : eau, verre, soif. Tom dit merci à maman. On rentre.</t>
        </is>
      </c>
      <c r="F86" s="2" t="inlineStr">
        <is>
          <t>&lt;speak&gt;&lt;prosody rate="medium" pitch="medium"&gt;Tom rejoint Sami. Un vélo passe au loin. On montre du doigt, sans courir. Cette fin-là est celle de les balançoires, le doudou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86" s="2" t="inlineStr">
        <is>
          <t>Tom rejoint Sami. Un vélo passe au loin. On montre du doigt, sans courir. Cette fin-là est celle de les balançoires, le doudou et Sami. Tom a appris : Boire de l'&lt;emphasis&gt;eau&lt;/emphasis&gt;. Voici le geste : prendre le verre d'eau. Tom a entendu : eau, verre, soif.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Sami. Un vélo passe au loin. On montre du doigt, sans courir. Cette fin-là est celle de les balançoires, le doudou et Sami. Tom a appris : Boire de l'eau. Voici le geste : prendre le verre d'eau. Tom a entendu : eau, verre, soif.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2026-09-03T17:37:58Z</dcterms:modified>
</cp:coreProperties>
</file>