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TREE-SAN-075</t>
        </is>
      </c>
    </row>
    <row r="3">
      <c r="A3" t="inlineStr">
        <is>
          <t>editorial_id</t>
        </is>
      </c>
      <c r="B3" t="inlineStr">
        <is>
          <t>TREE-SAN-075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brosser les dents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SAN.HYG.002</t>
        </is>
      </c>
      <c r="E2" s="2" t="inlineStr">
        <is>
          <t>Aujourd'hui, Sara est avec maman, dans la chambre. Sara a envie de jouer. maman est là, tout près. On va apprendre : Se brosser les dents. Voici le geste : prendre la brosse ; brosser avec l'adulte. Sara écoute maman. Sara entend les mots : matin, soir, brosse, adulte.</t>
        </is>
      </c>
      <c r="F2" s="2" t="inlineStr">
        <is>
          <t>&lt;speak&gt;&lt;prosody rate="medium" pitch="medium"&gt;Aujourd'hui, Sara est avec maman, dans la chambre. Sara a envie de jouer. maman est là, tout près. On va apprendre : Se brosser les dents. Voici le geste : prendre la brosse ; brosser avec l'adulte. Sara écoute maman. Sara entend les mots : &lt;emphasis level="moderate"&gt;matin&lt;/emphasis&gt;, soir, brosse, adulte.&lt;/prosody&gt;&lt;break time="400ms"/&gt;&lt;/speak&gt;</t>
        </is>
      </c>
      <c r="G2" s="2" t="inlineStr">
        <is>
          <t>Aujourd'hui, Sara est avec maman, dans la chambre. Sara a envie de jouer. maman est là, tout près. On va apprendre : Se brosser les dents. Voici le geste : prendre la brosse ; brosser avec l'adulte. Sara écoute maman. Sara entend les mots : &lt;emphasis&gt;matin&lt;/emphasis&gt;, soir, brosse,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matin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dans la chambre. Sara a envie de jouer. maman est là, tout près. On va apprendre : Se brosser les dents. Voici le geste : prendre la brosse ; brosser avec l'adulte. Sara écoute maman. Sara entend les mots : matin, soir, brosse,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&lt;emphasis level="moderate"&gt;prendre&lt;/emphasis&gt; la cuisine, le jardin, ou la chambre.&lt;/prosody&gt;&lt;break time="500ms"/&gt;&lt;/speak&gt;</t>
        </is>
      </c>
      <c r="G3" s="2" t="inlineStr">
        <is>
          <t>On peut &lt;emphasis&gt;prendre&lt;/emphasis&gt;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SAN.HYG.002</t>
        </is>
      </c>
      <c r="E4" s="2" t="inlineStr">
        <is>
          <t>Sara va vers la cuisine. L'eau coule, tout petit bruit. maman sourit. Ici, c'est la cuisine. Ce n'est pas comme les autres endroits. Sara se souvient : matin, soir, brosse, adulte. Voici le geste : prendre la brosse ; brosser avec l'adulte. On se tient la main. Je suis là. On reste ensemble.</t>
        </is>
      </c>
      <c r="F4" s="2" t="inlineStr">
        <is>
          <t>&lt;speak&gt;&lt;prosody rate="medium" pitch="medium"&gt;Sara va vers la cuisine. L'eau coule, tout petit bruit. maman sourit. Ici, c'est la cuisine. Ce n'est pas comme les autres endroits. Sara se souvient : &lt;emphasis level="moderate"&gt;matin&lt;/emphasis&gt;, soir, brosse, adulte. Voici le geste : prendre la brosse ; brosser avec l'adulte. On se tient la main. maman dit : je suis là. On reste ensemble.&lt;/prosody&gt;&lt;break time="450ms"/&gt;&lt;/speak&gt;</t>
        </is>
      </c>
      <c r="G4" s="2" t="inlineStr">
        <is>
          <t>Sara va vers la cuisine. L'eau coule, tout petit bruit. maman sourit. Ici, c'est la cuisine. Ce n'est pas comme les autres endroits. Sara se souvient : &lt;emphasis&gt;matin&lt;/emphasis&gt;, soir, brosse, adulte. Voici le geste : prendre la brosse ; brosser avec l'adulte.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matin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la cuisine. L'eau coule, tout petit bruit. maman sourit. Ici, c'est la cuisine. Ce n'est pas comme les autres endroits. Sara se souvient : matin, soir, brosse, adulte. Voici le geste : prendre la brosse ; brosser avec l'adulte.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SAN.HYG.002</t>
        </is>
      </c>
      <c r="E5" s="2" t="inlineStr">
        <is>
          <t>Que fait-on ? Se brosser les dents.</t>
        </is>
      </c>
      <c r="F5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5" s="2" t="inlineStr">
        <is>
          <t>Que fait-on ? Se &lt;emphasis&gt;brosse&lt;/emphasis&gt;r les dents.</t>
        </is>
      </c>
      <c r="H5" s="2" t="inlineStr">
        <is>
          <t>brosse</t>
        </is>
      </c>
      <c r="I5" s="2" t="inlineStr">
        <is>
          <t>brosse | matin soir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brosse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brosser les dents.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SAN.HYG.002</t>
        </is>
      </c>
      <c r="E6" s="2" t="inlineStr">
        <is>
          <t>Oui. Voici le geste : prendre la brosse ; brosser avec l'adulte. Sara respire. Sara retient : matin, soir, brosse, adulte. On continue, avec maman.</t>
        </is>
      </c>
      <c r="F6" s="2" t="inlineStr">
        <is>
          <t>&lt;speak&gt;&lt;prosody rate="medium" pitch="medium"&gt;Oui. Voici le geste : prendre la brosse ; brosser avec l'adulte. Sara respire. Sara retient : &lt;emphasis level="moderate"&gt;matin&lt;/emphasis&gt;, soir, brosse, adulte. On continue, avec maman.&lt;/prosody&gt;&lt;break time="450ms"/&gt;&lt;/speak&gt;</t>
        </is>
      </c>
      <c r="G6" s="2" t="inlineStr">
        <is>
          <t>Oui. Voici le geste : prendre la brosse ; brosser avec l'adulte. Sara respire. Sara retient : &lt;emphasis&gt;matin&lt;/emphasis&gt;, soir, brosse,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matin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la brosse ; brosser avec l'adulte. Sara respire. Sara retient : matin, soir, brosse,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7" s="2" t="inlineStr">
        <is>
          <t>On peut &lt;emphasis&gt;prendre&lt;/emphasis&gt;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SAN.HYG.002</t>
        </is>
      </c>
      <c r="E8" s="2" t="inlineStr">
        <is>
          <t>Sara a choisi les cubes. La lumière est claire. Les cubes reste à sa place, près de maman. maman montre le geste, lentement. Voici le geste : prendre la brosse ; brosser avec l'adulte. Sara répète tout bas : matin, soir, brosse, adulte. On souffle doucement. papa n'est pas loin.</t>
        </is>
      </c>
      <c r="F8" s="2" t="inlineStr">
        <is>
          <t>&lt;speak&gt;&lt;prosody rate="medium" pitch="medium"&gt;Sara a choisi les cubes. La lumière est claire. Les cubes reste à sa place, près de maman. maman montre le geste, lentement. Voici le geste : prendre la brosse ; brosser avec l'adulte. Sara répète tout bas : &lt;emphasis level="moderate"&gt;matin&lt;/emphasis&gt;, soir, brosse, adulte. On souffle doucement. papa n'est pas loin.&lt;/prosody&gt;&lt;break time="450ms"/&gt;&lt;/speak&gt;</t>
        </is>
      </c>
      <c r="G8" s="2" t="inlineStr">
        <is>
          <t>Sara a choisi les cubes. La lumière est claire. Les cubes reste à sa place, près de maman. maman montre le geste, lentement. Voici le geste : prendre la brosse ; brosser avec l'adulte. Sara répète tout bas : &lt;emphasis&gt;matin&lt;/emphasis&gt;, soir, brosse, adulte.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matin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les cubes. La lumière est claire. Les cubes reste à sa place, près de maman. maman montre le geste, lentement. Voici le geste : prendre la brosse ; brosser avec l'adulte. Sara répète tout bas : matin, soir, brosse, adulte.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9" s="2" t="inlineStr">
        <is>
          <t>On peut prendre le &lt;emphasis&gt;matin&lt;/emphasis&gt;,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matin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SAN.HYG.002</t>
        </is>
      </c>
      <c r="E10" s="2" t="inlineStr">
        <is>
          <t>Sara rejoint le matin. Les chaussures font toc toc. On se tient la main. Cette fin-là est celle de la cuisine, les cubes et le matin. Sara a appris : Se brosser les dents. Voici le geste : prendre la brosse ; brosser avec l'adulte. Sara a entendu : matin, soir, brosse, adulte. Sara dit merci à maman. On rentre.</t>
        </is>
      </c>
      <c r="F10" s="2" t="inlineStr">
        <is>
          <t>&lt;speak&gt;&lt;prosody rate="medium" pitch="medium"&gt;Sara rejoint le &lt;emphasis level="moderate"&gt;matin&lt;/emphasis&gt;. Les chaussures font toc toc. On se tient la main. Cette fin-là est celle de la cuisine, les cubes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10" s="2" t="inlineStr">
        <is>
          <t>Sara rejoint le &lt;emphasis&gt;matin&lt;/emphasis&gt;. Les chaussures font toc toc. On se tient la main. Cette fin-là est celle de la cuisine, les cubes et le matin. Sara a appris : Se brosser les dents. Voici le geste : prendre la brosse ; brosser avec l'adulte. Sara a entendu : matin, soir, brosse, adulte.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matin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le matin. Les chaussures font toc toc. On se tient la main. Cette fin-là est celle de la cuisine, les cubes et le matin. Sara a appris : Se brosser les dents. Voici le geste : prendre la brosse ; brosser avec l'adulte. Sara a entendu : matin, soir, brosse, adulte. Sara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SAN.HYG.002</t>
        </is>
      </c>
      <c r="E12" s="2" t="inlineStr">
        <is>
          <t>Sara rejoint après la sieste. La couverture est douce. On range un objet. Cette fin-là est celle de la cuisine, les cubes et après la sieste. Sara a appris : Se brosser les dents. Voici le geste : prendre la brosse ; brosser avec l'adulte. Sara a entendu : matin, soir, brosse, adulte. Sara dit merci à maman. On rentre.</t>
        </is>
      </c>
      <c r="F12" s="2" t="inlineStr">
        <is>
          <t>&lt;speak&gt;&lt;prosody rate="medium" pitch="medium"&gt;Sara rejoint après la sieste. La couverture est douce. On range un objet. Cette fin-là est celle de la cuisine, les cubes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12" s="2" t="inlineStr">
        <is>
          <t>Sara rejoint après la sieste. La couverture est douce. On range un objet. Cette fin-là est celle de la cuisine, les cubes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matin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après la sieste. La couverture est douce. On range un objet. Cette fin-là est celle de la cuisine, les cubes et après la sieste. Sara a appris : Se brosser les dents. Voici le geste : prendre la brosse ; brosser avec l'adulte. Sara a entendu : matin, soir, brosse, adulte. Sara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SAN.HYG.002</t>
        </is>
      </c>
      <c r="E14" s="2" t="inlineStr">
        <is>
          <t>Sara rejoint le soir. On entend un oiseau. On dit merci. Cette fin-là est celle de la cuisine, les cubes et le soir. Sara a appris : Se brosser les dents. Voici le geste : prendre la brosse ; brosser avec l'adulte. Sara a entendu : matin, soir, brosse, adulte. Sara dit merci à maman. On rentre.</t>
        </is>
      </c>
      <c r="F14" s="2" t="inlineStr">
        <is>
          <t>&lt;speak&gt;&lt;prosody rate="medium" pitch="medium"&gt;Sara rejoint le soir. On entend un oiseau. On dit merci. Cette fin-là est celle de la cuisine, les cubes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14" s="2" t="inlineStr">
        <is>
          <t>Sara rejoint le soir. On entend un oiseau. On dit merci. Cette fin-là est celle de la cuisine, les cubes et le soir. Sara a appris : Se brosser les dents. Voici le geste : prendre la brosse ; brosser avec l'adulte. Sara a entendu : &lt;emphasis&gt;matin&lt;/emphasis&gt;, soir, brosse, adulte.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matin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le soir. On entend un oiseau. On dit merci. Cette fin-là est celle de la cuisine, les cubes et le soir. Sara a appris : Se brosser les dents. Voici le geste : prendre la brosse ; brosser avec l'adulte. Sara a entendu : matin, soir, brosse, adulte. Sara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SAN.HYG.002</t>
        </is>
      </c>
      <c r="E16" s="2" t="inlineStr">
        <is>
          <t>Sara a choisi le livre. Il y a des miettes sur la table. Le livre reste à sa place, près de maman. maman montre le geste, lentement. Voici le geste : prendre la brosse ; brosser avec l'adulte. Sara répète tout bas : matin, soir, brosse, adulte. On écoute jusqu'au bout. papa n'est pas loin.</t>
        </is>
      </c>
      <c r="F16" s="2" t="inlineStr">
        <is>
          <t>&lt;speak&gt;&lt;prosody rate="medium" pitch="medium"&gt;Sara a choisi le livre. Il y a des miettes sur la table. Le livre reste à sa place, près de maman. maman montre le geste, lentement. Voici le geste : prendre la brosse ; brosser avec l'adulte. Sara répète tout bas : &lt;emphasis level="moderate"&gt;matin&lt;/emphasis&gt;, soir, brosse, adulte. On écoute jusqu'au bout. papa n'est pas loin.&lt;/prosody&gt;&lt;break time="450ms"/&gt;&lt;/speak&gt;</t>
        </is>
      </c>
      <c r="G16" s="2" t="inlineStr">
        <is>
          <t>Sara a choisi le livre. Il y a des miettes sur la table. Le livre reste à sa place, près de maman. maman montre le geste, lentement. Voici le geste : prendre la brosse ; brosser avec l'adulte. Sara répète tout bas : &lt;emphasis&gt;matin&lt;/emphasis&gt;, soir, brosse, adulte.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matin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livre. Il y a des miettes sur la table. Le livre reste à sa place, près de maman. maman montre le geste, lentement. Voici le geste : prendre la brosse ; brosser avec l'adulte. Sara répète tout bas : matin, soir, brosse, adulte.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17" s="2" t="inlineStr">
        <is>
          <t>On peut prendre le &lt;emphasis&gt;matin&lt;/emphasis&gt;,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matin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SAN.HYG.002</t>
        </is>
      </c>
      <c r="E18" s="2" t="inlineStr">
        <is>
          <t>Sara rejoint le matin. La couverture est douce. On se tient la main. Cette fin-là est celle de la cuisine, le livre et le matin. Sara a appris : Se brosser les dents. Voici le geste : prendre la brosse ; brosser avec l'adulte. Sara a entendu : matin, soir, brosse, adulte. Sara dit merci à maman. On rentre.</t>
        </is>
      </c>
      <c r="F18" s="2" t="inlineStr">
        <is>
          <t>&lt;speak&gt;&lt;prosody rate="medium" pitch="medium"&gt;Sara rejoint le &lt;emphasis level="moderate"&gt;matin&lt;/emphasis&gt;. La couverture est douce. On se tient la main. Cette fin-là est celle de la cuisine, le livre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18" s="2" t="inlineStr">
        <is>
          <t>Sara rejoint le &lt;emphasis&gt;matin&lt;/emphasis&gt;. La couverture est douce. On se tient la main. Cette fin-là est celle de la cuisine, le livre et le matin. Sara a appris : Se brosser les dents. Voici le geste : prendre la brosse ; brosser avec l'adulte. Sara a entendu : matin, soir, brosse, adulte.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matin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le matin. La couverture est douce. On se tient la main. Cette fin-là est celle de la cuisine, le livre et le matin. Sara a appris : Se brosser les dents. Voici le geste : prendre la brosse ; brosser avec l'adulte. Sara a entendu : matin, soir, brosse, adulte. Sara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SAN.HYG.002</t>
        </is>
      </c>
      <c r="E20" s="2" t="inlineStr">
        <is>
          <t>Sara rejoint après la sieste. On entend un oiseau. On range un objet. Cette fin-là est celle de la cuisine, le livre et après la sieste. Sara a appris : Se brosser les dents. Voici le geste : prendre la brosse ; brosser avec l'adulte. Sara a entendu : matin, soir, brosse, adulte. Sara dit merci à maman. On rentre.</t>
        </is>
      </c>
      <c r="F20" s="2" t="inlineStr">
        <is>
          <t>&lt;speak&gt;&lt;prosody rate="medium" pitch="medium"&gt;Sara rejoint après la sieste. On entend un oiseau. On range un objet. Cette fin-là est celle de la cuisine, le livre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20" s="2" t="inlineStr">
        <is>
          <t>Sara rejoint après la sieste. On entend un oiseau. On range un objet. Cette fin-là est celle de la cuisine, le livre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matin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après la sieste. On entend un oiseau. On range un objet. Cette fin-là est celle de la cuisine, le livre et après la sieste. Sara a appris : Se brosser les dents. Voici le geste : prendre la brosse ; brosser avec l'adulte. Sara a entendu : matin, soir, brosse, adulte. Sara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SAN.HYG.002</t>
        </is>
      </c>
      <c r="E22" s="2" t="inlineStr">
        <is>
          <t>Sara rejoint le soir. Ça sent le pain chaud. On dit merci. Cette fin-là est celle de la cuisine, le livre et le soir. Sara a appris : Se brosser les dents. Voici le geste : prendre la brosse ; brosser avec l'adulte. Sara a entendu : matin, soir, brosse, adulte. Sara dit merci à maman. On rentre.</t>
        </is>
      </c>
      <c r="F22" s="2" t="inlineStr">
        <is>
          <t>&lt;speak&gt;&lt;prosody rate="medium" pitch="medium"&gt;Sara rejoint le soir. Ça sent le pain chaud. On dit merci. Cette fin-là est celle de la cuisine, le livre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22" s="2" t="inlineStr">
        <is>
          <t>Sara rejoint le soir. Ça sent le pain chaud. On dit merci. Cette fin-là est celle de la cuisine, le livre et le soir. Sara a appris : Se brosser les dents. Voici le geste : prendre la brosse ; brosser avec l'adulte. Sara a entendu : &lt;emphasis&gt;matin&lt;/emphasis&gt;, soir, brosse, adulte.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matin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le soir. Ça sent le pain chaud. On dit merci. Cette fin-là est celle de la cuisine, le livre et le soir. Sara a appris : Se brosser les dents. Voici le geste : prendre la brosse ; brosser avec l'adulte. Sara a entendu : matin, soir, brosse, adulte. Sara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SAN.HYG.002</t>
        </is>
      </c>
      <c r="E24" s="2" t="inlineStr">
        <is>
          <t>Sara a choisi la dînette. Un chat miaule une fois. La dînette reste à sa place, près de maman. maman montre le geste, lentement. Voici le geste : prendre la brosse ; brosser avec l'adulte. Sara répète tout bas : matin, soir, brosse, adulte. On attend son tour. papa n'est pas loin.</t>
        </is>
      </c>
      <c r="F24" s="2" t="inlineStr">
        <is>
          <t>&lt;speak&gt;&lt;prosody rate="medium" pitch="medium"&gt;Sara a choisi la dînette. Un chat miaule une fois. La dînette reste à sa place, près de maman. maman montre le geste, lentement. Voici le geste : prendre la brosse ; brosser avec l'adulte. Sara répète tout bas : &lt;emphasis level="moderate"&gt;matin&lt;/emphasis&gt;, soir, brosse, adulte. On attend son tour. papa n'est pas loin.&lt;/prosody&gt;&lt;break time="450ms"/&gt;&lt;/speak&gt;</t>
        </is>
      </c>
      <c r="G24" s="2" t="inlineStr">
        <is>
          <t>Sara a choisi la dînette. Un chat miaule une fois. La dînette reste à sa place, près de maman. maman montre le geste, lentement. Voici le geste : prendre la brosse ; brosser avec l'adulte. Sara répète tout bas : &lt;emphasis&gt;matin&lt;/emphasis&gt;, soir, brosse, adulte.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matin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la dînette. Un chat miaule une fois. La dînette reste à sa place, près de maman. maman montre le geste, lentement. Voici le geste : prendre la brosse ; brosser avec l'adulte. Sara répète tout bas : matin, soir, brosse, adulte.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25" s="2" t="inlineStr">
        <is>
          <t>On peut prendre le &lt;emphasis&gt;matin&lt;/emphasis&gt;,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matin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SAN.HYG.002</t>
        </is>
      </c>
      <c r="E26" s="2" t="inlineStr">
        <is>
          <t>Sara rejoint le matin. On entend un oiseau. On se tient la main. Cette fin-là est celle de la cuisine, la dînette et le matin. Sara a appris : Se brosser les dents. Voici le geste : prendre la brosse ; brosser avec l'adulte. Sara a entendu : matin, soir, brosse, adulte. Sara dit merci à maman. On rentre.</t>
        </is>
      </c>
      <c r="F26" s="2" t="inlineStr">
        <is>
          <t>&lt;speak&gt;&lt;prosody rate="medium" pitch="medium"&gt;Sara rejoint le &lt;emphasis level="moderate"&gt;matin&lt;/emphasis&gt;. On entend un oiseau. On se tient la main. Cette fin-là est celle de la cuisine, la dînette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26" s="2" t="inlineStr">
        <is>
          <t>Sara rejoint le &lt;emphasis&gt;matin&lt;/emphasis&gt;. On entend un oiseau. On se tient la main. Cette fin-là est celle de la cuisine, la dînette et le matin. Sara a appris : Se brosser les dents. Voici le geste : prendre la brosse ; brosser avec l'adulte. Sara a entendu : matin, soir, brosse, adulte.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matin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le matin. On entend un oiseau. On se tient la main. Cette fin-là est celle de la cuisine, la dînette et le matin. Sara a appris : Se brosser les dents. Voici le geste : prendre la brosse ; brosser avec l'adulte. Sara a entendu : matin, soir, brosse, adulte. Sara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SAN.HYG.002</t>
        </is>
      </c>
      <c r="E28" s="2" t="inlineStr">
        <is>
          <t>Sara rejoint après la sieste. Ça sent le pain chaud. On range un objet. Cette fin-là est celle de la cuisine, la dînette et après la sieste. Sara a appris : Se brosser les dents. Voici le geste : prendre la brosse ; brosser avec l'adulte. Sara a entendu : matin, soir, brosse, adulte. Sara dit merci à maman. On rentre.</t>
        </is>
      </c>
      <c r="F28" s="2" t="inlineStr">
        <is>
          <t>&lt;speak&gt;&lt;prosody rate="medium" pitch="medium"&gt;Sara rejoint après la sieste. Ça sent le pain chaud. On range un objet. Cette fin-là est celle de la cuisine, la dînette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28" s="2" t="inlineStr">
        <is>
          <t>Sara rejoint après la sieste. Ça sent le pain chaud. On range un objet. Cette fin-là est celle de la cuisine, la dînette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matin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après la sieste. Ça sent le pain chaud. On range un objet. Cette fin-là est celle de la cuisine, la dînette et après la sieste. Sara a appris : Se brosser les dents. Voici le geste : prendre la brosse ; brosser avec l'adulte. Sara a entendu : matin, soir, brosse, adulte. Sara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SAN.HYG.002</t>
        </is>
      </c>
      <c r="E30" s="2" t="inlineStr">
        <is>
          <t>Sara rejoint le soir. Le vent est doux. On dit merci. Cette fin-là est celle de la cuisine, la dînette et le soir. Sara a appris : Se brosser les dents. Voici le geste : prendre la brosse ; brosser avec l'adulte. Sara a entendu : matin, soir, brosse, adulte. Sara dit merci à maman. On rentre.</t>
        </is>
      </c>
      <c r="F30" s="2" t="inlineStr">
        <is>
          <t>&lt;speak&gt;&lt;prosody rate="medium" pitch="medium"&gt;Sara rejoint le soir. Le vent est doux. On dit merci. Cette fin-là est celle de la cuisine, la dînette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30" s="2" t="inlineStr">
        <is>
          <t>Sara rejoint le soir. Le vent est doux. On dit merci. Cette fin-là est celle de la cuisine, la dînette et le soir. Sara a appris : Se brosser les dents. Voici le geste : prendre la brosse ; brosser avec l'adulte. Sara a entendu : &lt;emphasis&gt;matin&lt;/emphasis&gt;, soir, brosse, adulte.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matin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le soir. Le vent est doux. On dit merci. Cette fin-là est celle de la cuisine, la dînette et le soir. Sara a appris : Se brosser les dents. Voici le geste : prendre la brosse ; brosser avec l'adulte. Sara a entendu : matin, soir, brosse, adulte. Sara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SAN.HYG.002</t>
        </is>
      </c>
      <c r="E32" s="2" t="inlineStr">
        <is>
          <t>Sara va vers le jardin. Un vélo passe au loin. maman sourit. Ici, c'est le jardin. Ce n'est pas comme les autres endroits. Sara se souvient : matin, soir, brosse, adulte. Voici le geste : prendre la brosse ; brosser avec l'adulte. On range un objet. Je suis là. On reste ensemble.</t>
        </is>
      </c>
      <c r="F32" s="2" t="inlineStr">
        <is>
          <t>&lt;speak&gt;&lt;prosody rate="medium" pitch="medium"&gt;Sara va vers le jardin. Un vélo passe au loin. maman sourit. Ici, c'est le jardin. Ce n'est pas comme les autres endroits. Sara se souvient : &lt;emphasis level="moderate"&gt;matin&lt;/emphasis&gt;, soir, brosse, adulte. Voici le geste : prendre la brosse ; brosser avec l'adulte. On range un objet. maman dit : je suis là. On reste ensemble.&lt;/prosody&gt;&lt;break time="450ms"/&gt;&lt;/speak&gt;</t>
        </is>
      </c>
      <c r="G32" s="2" t="inlineStr">
        <is>
          <t>Sara va vers le jardin. Un vélo passe au loin. maman sourit. Ici, c'est le jardin. Ce n'est pas comme les autres endroits. Sara se souvient : &lt;emphasis&gt;matin&lt;/emphasis&gt;, soir, brosse, adulte. Voici le geste : prendre la brosse ; brosser avec l'adulte.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matin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jardin. Un vélo passe au loin. maman sourit. Ici, c'est le jardin. Ce n'est pas comme les autres endroits. Sara se souvient : matin, soir, brosse, adulte. Voici le geste : prendre la brosse ; brosser avec l'adulte.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SAN.HYG.002</t>
        </is>
      </c>
      <c r="E33" s="2" t="inlineStr">
        <is>
          <t>Que fait-on ? Se brosser les dents.</t>
        </is>
      </c>
      <c r="F33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33" s="2" t="inlineStr">
        <is>
          <t>Que fait-on ? Se &lt;emphasis&gt;brosse&lt;/emphasis&gt;r les dents.</t>
        </is>
      </c>
      <c r="H33" s="2" t="inlineStr">
        <is>
          <t>brosse</t>
        </is>
      </c>
      <c r="I33" s="2" t="inlineStr">
        <is>
          <t>brosse | matin soir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brosse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brosser les dents.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SAN.HYG.002</t>
        </is>
      </c>
      <c r="E34" s="2" t="inlineStr">
        <is>
          <t>Oui. Voici le geste : prendre la brosse ; brosser avec l'adulte. Sara respire. Sara retient : matin, soir, brosse, adulte. On continue, avec maman.</t>
        </is>
      </c>
      <c r="F34" s="2" t="inlineStr">
        <is>
          <t>&lt;speak&gt;&lt;prosody rate="medium" pitch="medium"&gt;Oui. Voici le geste : prendre la brosse ; brosser avec l'adulte. Sara respire. Sara retient : &lt;emphasis level="moderate"&gt;matin&lt;/emphasis&gt;, soir, brosse, adulte. On continue, avec maman.&lt;/prosody&gt;&lt;break time="450ms"/&gt;&lt;/speak&gt;</t>
        </is>
      </c>
      <c r="G34" s="2" t="inlineStr">
        <is>
          <t>Oui. Voici le geste : prendre la brosse ; brosser avec l'adulte. Sara respire. Sara retient : &lt;emphasis&gt;matin&lt;/emphasis&gt;, soir, brosse,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matin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la brosse ; brosser avec l'adulte. Sara respire. Sara retient : matin, soir, brosse,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35" s="2" t="inlineStr">
        <is>
          <t>On peut &lt;emphasis&gt;prendre&lt;/emphasis&gt;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SAN.HYG.002</t>
        </is>
      </c>
      <c r="E36" s="2" t="inlineStr">
        <is>
          <t>Sara a choisi les cubes. Les chaussures font toc toc. Les cubes reste à sa place, près de maman. maman montre le geste, lentement. Voici le geste : prendre la brosse ; brosser avec l'adulte. Sara répète tout bas : matin, soir, brosse, adulte. On souffle doucement. papa n'est pas loin.</t>
        </is>
      </c>
      <c r="F36" s="2" t="inlineStr">
        <is>
          <t>&lt;speak&gt;&lt;prosody rate="medium" pitch="medium"&gt;Sara a choisi les cubes. Les chaussures font toc toc. Les cubes reste à sa place, près de maman. maman montre le geste, lentement. Voici le geste : prendre la brosse ; brosser avec l'adulte. Sara répète tout bas : &lt;emphasis level="moderate"&gt;matin&lt;/emphasis&gt;, soir, brosse, adulte. On souffle doucement. papa n'est pas loin.&lt;/prosody&gt;&lt;break time="450ms"/&gt;&lt;/speak&gt;</t>
        </is>
      </c>
      <c r="G36" s="2" t="inlineStr">
        <is>
          <t>Sara a choisi les cubes. Les chaussures font toc toc. Les cubes reste à sa place, près de maman. maman montre le geste, lentement. Voici le geste : prendre la brosse ; brosser avec l'adulte. Sara répète tout bas : &lt;emphasis&gt;matin&lt;/emphasis&gt;, soir, brosse, adulte.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matin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les cubes. Les chaussures font toc toc. Les cubes reste à sa place, près de maman. maman montre le geste, lentement. Voici le geste : prendre la brosse ; brosser avec l'adulte. Sara répète tout bas : matin, soir, brosse, adulte.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37" s="2" t="inlineStr">
        <is>
          <t>On peut prendre le &lt;emphasis&gt;matin&lt;/emphasis&gt;,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matin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SAN.HYG.002</t>
        </is>
      </c>
      <c r="E38" s="2" t="inlineStr">
        <is>
          <t>Sara rejoint le matin. La couverture est douce. On range un objet. Cette fin-là est celle de le jardin, les cubes et le matin. Sara a appris : Se brosser les dents. Voici le geste : prendre la brosse ; brosser avec l'adulte. Sara a entendu : matin, soir, brosse, adulte. Sara dit merci à maman. On rentre.</t>
        </is>
      </c>
      <c r="F38" s="2" t="inlineStr">
        <is>
          <t>&lt;speak&gt;&lt;prosody rate="medium" pitch="medium"&gt;Sara rejoint le &lt;emphasis level="moderate"&gt;matin&lt;/emphasis&gt;. La couverture est douce. On range un objet. Cette fin-là est celle de le jardin, les cubes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38" s="2" t="inlineStr">
        <is>
          <t>Sara rejoint le &lt;emphasis&gt;matin&lt;/emphasis&gt;. La couverture est douce. On range un objet. Cette fin-là est celle de le jardin, les cubes et le matin. Sara a appris : Se brosser les dents. Voici le geste : prendre la brosse ; brosser avec l'adulte. Sara a entendu : matin, soir, brosse, adulte.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matin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le matin. La couverture est douce. On range un objet. Cette fin-là est celle de le jardin, les cubes et le matin. Sara a appris : Se brosser les dents. Voici le geste : prendre la brosse ; brosser avec l'adulte. Sara a entendu : matin, soir, brosse, adulte. Sara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SAN.HYG.002</t>
        </is>
      </c>
      <c r="E40" s="2" t="inlineStr">
        <is>
          <t>Sara rejoint après la sieste. On entend un oiseau. On dit merci. Cette fin-là est celle de le jardin, les cubes et après la sieste. Sara a appris : Se brosser les dents. Voici le geste : prendre la brosse ; brosser avec l'adulte. Sara a entendu : matin, soir, brosse, adulte. Sara dit merci à maman. On rentre.</t>
        </is>
      </c>
      <c r="F40" s="2" t="inlineStr">
        <is>
          <t>&lt;speak&gt;&lt;prosody rate="medium" pitch="medium"&gt;Sara rejoint après la sieste. On entend un oiseau. On dit merci. Cette fin-là est celle de le jardin, les cubes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40" s="2" t="inlineStr">
        <is>
          <t>Sara rejoint après la sieste. On entend un oiseau. On dit merci. Cette fin-là est celle de le jardin, les cubes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matin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après la sieste. On entend un oiseau. On dit merci. Cette fin-là est celle de le jardin, les cubes et après la sieste. Sara a appris : Se brosser les dents. Voici le geste : prendre la brosse ; brosser avec l'adulte. Sara a entendu : matin, soir, brosse, adulte. Sara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SAN.HYG.002</t>
        </is>
      </c>
      <c r="E42" s="2" t="inlineStr">
        <is>
          <t>Sara rejoint le soir. Ça sent le pain chaud. On souffle doucement. Cette fin-là est celle de le jardin, les cubes et le soir. Sara a appris : Se brosser les dents. Voici le geste : prendre la brosse ; brosser avec l'adulte. Sara a entendu : matin, soir, brosse, adulte. Sara dit merci à maman. On rentre.</t>
        </is>
      </c>
      <c r="F42" s="2" t="inlineStr">
        <is>
          <t>&lt;speak&gt;&lt;prosody rate="medium" pitch="medium"&gt;Sara rejoint le soir. Ça sent le pain chaud. On souffle doucement. Cette fin-là est celle de le jardin, les cubes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42" s="2" t="inlineStr">
        <is>
          <t>Sara rejoint le soir. Ça sent le pain chaud. On souffle doucement. Cette fin-là est celle de le jardin, les cubes et le soir. Sara a appris : Se brosser les dents. Voici le geste : prendre la brosse ; brosser avec l'adulte. Sara a entendu : &lt;emphasis&gt;matin&lt;/emphasis&gt;, soir, brosse, adulte.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matin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le soir. Ça sent le pain chaud. On souffle doucement. Cette fin-là est celle de le jardin, les cubes et le soir. Sara a appris : Se brosser les dents. Voici le geste : prendre la brosse ; brosser avec l'adulte. Sara a entendu : matin, soir, brosse, adulte. Sara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SAN.HYG.002</t>
        </is>
      </c>
      <c r="E44" s="2" t="inlineStr">
        <is>
          <t>Sara a choisi le livre. La couverture est douce. Le livre reste à sa place, près de maman. maman montre le geste, lentement. Voici le geste : prendre la brosse ; brosser avec l'adulte. Sara répète tout bas : matin, soir, brosse, adulte. On écoute jusqu'au bout. papa n'est pas loin.</t>
        </is>
      </c>
      <c r="F44" s="2" t="inlineStr">
        <is>
          <t>&lt;speak&gt;&lt;prosody rate="medium" pitch="medium"&gt;Sara a choisi le livre. La couverture est douce. Le livre reste à sa place, près de maman. maman montre le geste, lentement. Voici le geste : prendre la brosse ; brosser avec l'adulte. Sara répète tout bas : &lt;emphasis level="moderate"&gt;matin&lt;/emphasis&gt;, soir, brosse, adulte. On écoute jusqu'au bout. papa n'est pas loin.&lt;/prosody&gt;&lt;break time="450ms"/&gt;&lt;/speak&gt;</t>
        </is>
      </c>
      <c r="G44" s="2" t="inlineStr">
        <is>
          <t>Sara a choisi le livre. La couverture est douce. Le livre reste à sa place, près de maman. maman montre le geste, lentement. Voici le geste : prendre la brosse ; brosser avec l'adulte. Sara répète tout bas : &lt;emphasis&gt;matin&lt;/emphasis&gt;, soir, brosse, adulte.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matin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livre. La couverture est douce. Le livre reste à sa place, près de maman. maman montre le geste, lentement. Voici le geste : prendre la brosse ; brosser avec l'adulte. Sara répète tout bas : matin, soir, brosse, adulte.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45" s="2" t="inlineStr">
        <is>
          <t>On peut prendre le &lt;emphasis&gt;matin&lt;/emphasis&gt;,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matin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SAN.HYG.002</t>
        </is>
      </c>
      <c r="E46" s="2" t="inlineStr">
        <is>
          <t>Sara rejoint le matin. On entend un oiseau. On range un objet. Cette fin-là est celle de le jardin, le livre et le matin. Sara a appris : Se brosser les dents. Voici le geste : prendre la brosse ; brosser avec l'adulte. Sara a entendu : matin, soir, brosse, adulte. Sara dit merci à maman. On rentre.</t>
        </is>
      </c>
      <c r="F46" s="2" t="inlineStr">
        <is>
          <t>&lt;speak&gt;&lt;prosody rate="medium" pitch="medium"&gt;Sara rejoint le &lt;emphasis level="moderate"&gt;matin&lt;/emphasis&gt;. On entend un oiseau. On range un objet. Cette fin-là est celle de le jardin, le livre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46" s="2" t="inlineStr">
        <is>
          <t>Sara rejoint le &lt;emphasis&gt;matin&lt;/emphasis&gt;. On entend un oiseau. On range un objet. Cette fin-là est celle de le jardin, le livre et le matin. Sara a appris : Se brosser les dents. Voici le geste : prendre la brosse ; brosser avec l'adulte. Sara a entendu : matin, soir, brosse, adulte.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matin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le matin. On entend un oiseau. On range un objet. Cette fin-là est celle de le jardin, le livre et le matin. Sara a appris : Se brosser les dents. Voici le geste : prendre la brosse ; brosser avec l'adulte. Sara a entendu : matin, soir, brosse, adulte. Sara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SAN.HYG.002</t>
        </is>
      </c>
      <c r="E48" s="2" t="inlineStr">
        <is>
          <t>Sara rejoint après la sieste. Ça sent le pain chaud. On dit merci. Cette fin-là est celle de le jardin, le livre et après la sieste. Sara a appris : Se brosser les dents. Voici le geste : prendre la brosse ; brosser avec l'adulte. Sara a entendu : matin, soir, brosse, adulte. Sara dit merci à maman. On rentre.</t>
        </is>
      </c>
      <c r="F48" s="2" t="inlineStr">
        <is>
          <t>&lt;speak&gt;&lt;prosody rate="medium" pitch="medium"&gt;Sara rejoint après la sieste. Ça sent le pain chaud. On dit merci. Cette fin-là est celle de le jardin, le livre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48" s="2" t="inlineStr">
        <is>
          <t>Sara rejoint après la sieste. Ça sent le pain chaud. On dit merci. Cette fin-là est celle de le jardin, le livre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matin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après la sieste. Ça sent le pain chaud. On dit merci. Cette fin-là est celle de le jardin, le livre et après la sieste. Sara a appris : Se brosser les dents. Voici le geste : prendre la brosse ; brosser avec l'adulte. Sara a entendu : matin, soir, brosse, adulte. Sara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SAN.HYG.002</t>
        </is>
      </c>
      <c r="E50" s="2" t="inlineStr">
        <is>
          <t>Sara rejoint le soir. Le vent est doux. On souffle doucement. Cette fin-là est celle de le jardin, le livre et le soir. Sara a appris : Se brosser les dents. Voici le geste : prendre la brosse ; brosser avec l'adulte. Sara a entendu : matin, soir, brosse, adulte. Sara dit merci à maman. On rentre.</t>
        </is>
      </c>
      <c r="F50" s="2" t="inlineStr">
        <is>
          <t>&lt;speak&gt;&lt;prosody rate="medium" pitch="medium"&gt;Sara rejoint le soir. Le vent est doux. On souffle doucement. Cette fin-là est celle de le jardin, le livre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50" s="2" t="inlineStr">
        <is>
          <t>Sara rejoint le soir. Le vent est doux. On souffle doucement. Cette fin-là est celle de le jardin, le livre et le soir. Sara a appris : Se brosser les dents. Voici le geste : prendre la brosse ; brosser avec l'adulte. Sara a entendu : &lt;emphasis&gt;matin&lt;/emphasis&gt;, soir, brosse, adulte.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matin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le soir. Le vent est doux. On souffle doucement. Cette fin-là est celle de le jardin, le livre et le soir. Sara a appris : Se brosser les dents. Voici le geste : prendre la brosse ; brosser avec l'adulte. Sara a entendu : matin, soir, brosse, adulte. Sara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SAN.HYG.002</t>
        </is>
      </c>
      <c r="E52" s="2" t="inlineStr">
        <is>
          <t>Sara a choisi la dînette. On entend un oiseau. La dînette reste à sa place, près de maman. maman montre le geste, lentement. Voici le geste : prendre la brosse ; brosser avec l'adulte. Sara répète tout bas : matin, soir, brosse, adulte. On attend son tour. papa n'est pas loin.</t>
        </is>
      </c>
      <c r="F52" s="2" t="inlineStr">
        <is>
          <t>&lt;speak&gt;&lt;prosody rate="medium" pitch="medium"&gt;Sara a choisi la dînette. On entend un oiseau. La dînette reste à sa place, près de maman. maman montre le geste, lentement. Voici le geste : prendre la brosse ; brosser avec l'adulte. Sara répète tout bas : &lt;emphasis level="moderate"&gt;matin&lt;/emphasis&gt;, soir, brosse, adulte. On attend son tour. papa n'est pas loin.&lt;/prosody&gt;&lt;break time="450ms"/&gt;&lt;/speak&gt;</t>
        </is>
      </c>
      <c r="G52" s="2" t="inlineStr">
        <is>
          <t>Sara a choisi la dînette. On entend un oiseau. La dînette reste à sa place, près de maman. maman montre le geste, lentement. Voici le geste : prendre la brosse ; brosser avec l'adulte. Sara répète tout bas : &lt;emphasis&gt;matin&lt;/emphasis&gt;, soir, brosse, adulte.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matin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la dînette. On entend un oiseau. La dînette reste à sa place, près de maman. maman montre le geste, lentement. Voici le geste : prendre la brosse ; brosser avec l'adulte. Sara répète tout bas : matin, soir, brosse, adulte.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53" s="2" t="inlineStr">
        <is>
          <t>On peut prendre le &lt;emphasis&gt;matin&lt;/emphasis&gt;,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matin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SAN.HYG.002</t>
        </is>
      </c>
      <c r="E54" s="2" t="inlineStr">
        <is>
          <t>Sara rejoint le matin. Ça sent le pain chaud. On range un objet. Cette fin-là est celle de le jardin, la dînette et le matin. Sara a appris : Se brosser les dents. Voici le geste : prendre la brosse ; brosser avec l'adulte. Sara a entendu : matin, soir, brosse, adulte. Sara dit merci à maman. On rentre.</t>
        </is>
      </c>
      <c r="F54" s="2" t="inlineStr">
        <is>
          <t>&lt;speak&gt;&lt;prosody rate="medium" pitch="medium"&gt;Sara rejoint le &lt;emphasis level="moderate"&gt;matin&lt;/emphasis&gt;. Ça sent le pain chaud. On range un objet. Cette fin-là est celle de le jardin, la dînette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54" s="2" t="inlineStr">
        <is>
          <t>Sara rejoint le &lt;emphasis&gt;matin&lt;/emphasis&gt;. Ça sent le pain chaud. On range un objet. Cette fin-là est celle de le jardin, la dînette et le matin. Sara a appris : Se brosser les dents. Voici le geste : prendre la brosse ; brosser avec l'adulte. Sara a entendu : matin, soir, brosse, adulte.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matin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le matin. Ça sent le pain chaud. On range un objet. Cette fin-là est celle de le jardin, la dînette et le matin. Sara a appris : Se brosser les dents. Voici le geste : prendre la brosse ; brosser avec l'adulte. Sara a entendu : matin, soir, brosse, adulte. Sara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SAN.HYG.002</t>
        </is>
      </c>
      <c r="E56" s="2" t="inlineStr">
        <is>
          <t>Sara rejoint après la sieste. Le vent est doux. On dit merci. Cette fin-là est celle de le jardin, la dînette et après la sieste. Sara a appris : Se brosser les dents. Voici le geste : prendre la brosse ; brosser avec l'adulte. Sara a entendu : matin, soir, brosse, adulte. Sara dit merci à maman. On rentre.</t>
        </is>
      </c>
      <c r="F56" s="2" t="inlineStr">
        <is>
          <t>&lt;speak&gt;&lt;prosody rate="medium" pitch="medium"&gt;Sara rejoint après la sieste. Le vent est doux. On dit merci. Cette fin-là est celle de le jardin, la dînette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56" s="2" t="inlineStr">
        <is>
          <t>Sara rejoint après la sieste. Le vent est doux. On dit merci. Cette fin-là est celle de le jardin, la dînette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matin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après la sieste. Le vent est doux. On dit merci. Cette fin-là est celle de le jardin, la dînette et après la sieste. Sara a appris : Se brosser les dents. Voici le geste : prendre la brosse ; brosser avec l'adulte. Sara a entendu : matin, soir, brosse, adulte. Sara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SAN.HYG.002</t>
        </is>
      </c>
      <c r="E58" s="2" t="inlineStr">
        <is>
          <t>Sara rejoint le soir. Le sol est un peu froid. On souffle doucement. Cette fin-là est celle de le jardin, la dînette et le soir. Sara a appris : Se brosser les dents. Voici le geste : prendre la brosse ; brosser avec l'adulte. Sara a entendu : matin, soir, brosse, adulte. Sara dit merci à maman. On rentre.</t>
        </is>
      </c>
      <c r="F58" s="2" t="inlineStr">
        <is>
          <t>&lt;speak&gt;&lt;prosody rate="medium" pitch="medium"&gt;Sara rejoint le soir. Le sol est un peu froid. On souffle doucement. Cette fin-là est celle de le jardin, la dînette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58" s="2" t="inlineStr">
        <is>
          <t>Sara rejoint le soir. Le sol est un peu froid. On souffle doucement. Cette fin-là est celle de le jardin, la dînette et le soir. Sara a appris : Se brosser les dents. Voici le geste : prendre la brosse ; brosser avec l'adulte. Sara a entendu : &lt;emphasis&gt;matin&lt;/emphasis&gt;, soir, brosse, adulte.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matin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le soir. Le sol est un peu froid. On souffle doucement. Cette fin-là est celle de le jardin, la dînette et le soir. Sara a appris : Se brosser les dents. Voici le geste : prendre la brosse ; brosser avec l'adulte. Sara a entendu : matin, soir, brosse, adulte. Sara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SAN.HYG.002</t>
        </is>
      </c>
      <c r="E60" s="2" t="inlineStr">
        <is>
          <t>Sara va vers la chambre. La lumière est claire. maman sourit. Ici, c'est la chambre. Ce n'est pas comme les autres endroits. Sara se souvient : matin, soir, brosse, adulte. Voici le geste : prendre la brosse ; brosser avec l'adulte. On dit merci. Je suis là. On reste ensemble.</t>
        </is>
      </c>
      <c r="F60" s="2" t="inlineStr">
        <is>
          <t>&lt;speak&gt;&lt;prosody rate="medium" pitch="medium"&gt;Sara va vers la chambre. La lumière est claire. maman sourit. Ici, c'est la chambre. Ce n'est pas comme les autres endroits. Sara se souvient : &lt;emphasis level="moderate"&gt;matin&lt;/emphasis&gt;, soir, brosse, adulte. Voici le geste : prendre la brosse ; brosser avec l'adulte. On dit merci. maman dit : je suis là. On reste ensemble.&lt;/prosody&gt;&lt;break time="450ms"/&gt;&lt;/speak&gt;</t>
        </is>
      </c>
      <c r="G60" s="2" t="inlineStr">
        <is>
          <t>Sara va vers la chambre. La lumière est claire. maman sourit. Ici, c'est la chambre. Ce n'est pas comme les autres endroits. Sara se souvient : &lt;emphasis&gt;matin&lt;/emphasis&gt;, soir, brosse, adulte. Voici le geste : prendre la brosse ; brosser avec l'adulte.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matin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la chambre. La lumière est claire. maman sourit. Ici, c'est la chambre. Ce n'est pas comme les autres endroits. Sara se souvient : matin, soir, brosse, adulte. Voici le geste : prendre la brosse ; brosser avec l'adulte.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SAN.HYG.002</t>
        </is>
      </c>
      <c r="E61" s="2" t="inlineStr">
        <is>
          <t>Que fait-on ? Se brosser les dents.</t>
        </is>
      </c>
      <c r="F61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61" s="2" t="inlineStr">
        <is>
          <t>Que fait-on ? Se &lt;emphasis&gt;brosse&lt;/emphasis&gt;r les dents.</t>
        </is>
      </c>
      <c r="H61" s="2" t="inlineStr">
        <is>
          <t>brosse</t>
        </is>
      </c>
      <c r="I61" s="2" t="inlineStr">
        <is>
          <t>brosse | matin soir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brosse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brosser les dents.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SAN.HYG.002</t>
        </is>
      </c>
      <c r="E62" s="2" t="inlineStr">
        <is>
          <t>Oui. Voici le geste : prendre la brosse ; brosser avec l'adulte. Sara respire. Sara retient : matin, soir, brosse, adulte. On continue, avec maman.</t>
        </is>
      </c>
      <c r="F62" s="2" t="inlineStr">
        <is>
          <t>&lt;speak&gt;&lt;prosody rate="medium" pitch="medium"&gt;Oui. Voici le geste : prendre la brosse ; brosser avec l'adulte. Sara respire. Sara retient : &lt;emphasis level="moderate"&gt;matin&lt;/emphasis&gt;, soir, brosse, adulte. On continue, avec maman.&lt;/prosody&gt;&lt;break time="450ms"/&gt;&lt;/speak&gt;</t>
        </is>
      </c>
      <c r="G62" s="2" t="inlineStr">
        <is>
          <t>Oui. Voici le geste : prendre la brosse ; brosser avec l'adulte. Sara respire. Sara retient : &lt;emphasis&gt;matin&lt;/emphasis&gt;, soir, brosse,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matin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la brosse ; brosser avec l'adulte. Sara respire. Sara retient : matin, soir, brosse,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63" s="2" t="inlineStr">
        <is>
          <t>On peut &lt;emphasis&gt;prendre&lt;/emphasis&gt;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SAN.HYG.002</t>
        </is>
      </c>
      <c r="E64" s="2" t="inlineStr">
        <is>
          <t>Sara a choisi les cubes. Ça sent le pain chaud. Les cubes reste à sa place, près de maman. maman montre le geste, lentement. Voici le geste : prendre la brosse ; brosser avec l'adulte. Sara répète tout bas : matin, soir, brosse, adulte. On souffle doucement. papa n'est pas loin.</t>
        </is>
      </c>
      <c r="F64" s="2" t="inlineStr">
        <is>
          <t>&lt;speak&gt;&lt;prosody rate="medium" pitch="medium"&gt;Sara a choisi les cubes. Ça sent le pain chaud. Les cubes reste à sa place, près de maman. maman montre le geste, lentement. Voici le geste : prendre la brosse ; brosser avec l'adulte. Sara répète tout bas : &lt;emphasis level="moderate"&gt;matin&lt;/emphasis&gt;, soir, brosse, adulte. On souffle doucement. papa n'est pas loin.&lt;/prosody&gt;&lt;break time="450ms"/&gt;&lt;/speak&gt;</t>
        </is>
      </c>
      <c r="G64" s="2" t="inlineStr">
        <is>
          <t>Sara a choisi les cubes. Ça sent le pain chaud. Les cubes reste à sa place, près de maman. maman montre le geste, lentement. Voici le geste : prendre la brosse ; brosser avec l'adulte. Sara répète tout bas : &lt;emphasis&gt;matin&lt;/emphasis&gt;, soir, brosse, adulte.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matin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les cubes. Ça sent le pain chaud. Les cubes reste à sa place, près de maman. maman montre le geste, lentement. Voici le geste : prendre la brosse ; brosser avec l'adulte. Sara répète tout bas : matin, soir, brosse, adulte.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65" s="2" t="inlineStr">
        <is>
          <t>On peut prendre le &lt;emphasis&gt;matin&lt;/emphasis&gt;,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matin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SAN.HYG.002</t>
        </is>
      </c>
      <c r="E66" s="2" t="inlineStr">
        <is>
          <t>Sara rejoint le matin. On entend un oiseau. On dit merci. Cette fin-là est celle de la chambre, les cubes et le matin. Sara a appris : Se brosser les dents. Voici le geste : prendre la brosse ; brosser avec l'adulte. Sara a entendu : matin, soir, brosse, adulte. Sara dit merci à maman. On rentre.</t>
        </is>
      </c>
      <c r="F66" s="2" t="inlineStr">
        <is>
          <t>&lt;speak&gt;&lt;prosody rate="medium" pitch="medium"&gt;Sara rejoint le &lt;emphasis level="moderate"&gt;matin&lt;/emphasis&gt;. On entend un oiseau. On dit merci. Cette fin-là est celle de la chambre, les cubes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66" s="2" t="inlineStr">
        <is>
          <t>Sara rejoint le &lt;emphasis&gt;matin&lt;/emphasis&gt;. On entend un oiseau. On dit merci. Cette fin-là est celle de la chambre, les cubes et le matin. Sara a appris : Se brosser les dents. Voici le geste : prendre la brosse ; brosser avec l'adulte. Sara a entendu : matin, soir, brosse, adulte.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matin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le matin. On entend un oiseau. On dit merci. Cette fin-là est celle de la chambre, les cubes et le matin. Sara a appris : Se brosser les dents. Voici le geste : prendre la brosse ; brosser avec l'adulte. Sara a entendu : matin, soir, brosse, adulte. Sara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SAN.HYG.002</t>
        </is>
      </c>
      <c r="E68" s="2" t="inlineStr">
        <is>
          <t>Sara rejoint après la sieste. Ça sent le pain chaud. On souffle doucement. Cette fin-là est celle de la chambre, les cubes et après la sieste. Sara a appris : Se brosser les dents. Voici le geste : prendre la brosse ; brosser avec l'adulte. Sara a entendu : matin, soir, brosse, adulte. Sara dit merci à maman. On rentre.</t>
        </is>
      </c>
      <c r="F68" s="2" t="inlineStr">
        <is>
          <t>&lt;speak&gt;&lt;prosody rate="medium" pitch="medium"&gt;Sara rejoint après la sieste. Ça sent le pain chaud. On souffle doucement. Cette fin-là est celle de la chambre, les cubes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68" s="2" t="inlineStr">
        <is>
          <t>Sara rejoint après la sieste. Ça sent le pain chaud. On souffle doucement. Cette fin-là est celle de la chambre, les cubes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matin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après la sieste. Ça sent le pain chaud. On souffle doucement. Cette fin-là est celle de la chambre, les cubes et après la sieste. Sara a appris : Se brosser les dents. Voici le geste : prendre la brosse ; brosser avec l'adulte. Sara a entendu : matin, soir, brosse, adulte. Sara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SAN.HYG.002</t>
        </is>
      </c>
      <c r="E70" s="2" t="inlineStr">
        <is>
          <t>Sara rejoint le soir. Le vent est doux. On écoute jusqu'au bout. Cette fin-là est celle de la chambre, les cubes et le soir. Sara a appris : Se brosser les dents. Voici le geste : prendre la brosse ; brosser avec l'adulte. Sara a entendu : matin, soir, brosse, adulte. Sara dit merci à maman. On rentre.</t>
        </is>
      </c>
      <c r="F70" s="2" t="inlineStr">
        <is>
          <t>&lt;speak&gt;&lt;prosody rate="medium" pitch="medium"&gt;Sara rejoint le soir. Le vent est doux. On écoute jusqu'au bout. Cette fin-là est celle de la chambre, les cubes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70" s="2" t="inlineStr">
        <is>
          <t>Sara rejoint le soir. Le vent est doux. On écoute jusqu'au bout. Cette fin-là est celle de la chambre, les cubes et le soir. Sara a appris : Se brosser les dents. Voici le geste : prendre la brosse ; brosser avec l'adulte. Sara a entendu : &lt;emphasis&gt;matin&lt;/emphasis&gt;, soir, brosse, adulte.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matin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le soir. Le vent est doux. On écoute jusqu'au bout. Cette fin-là est celle de la chambre, les cubes et le soir. Sara a appris : Se brosser les dents. Voici le geste : prendre la brosse ; brosser avec l'adulte. Sara a entendu : matin, soir, brosse, adulte. Sara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SAN.HYG.002</t>
        </is>
      </c>
      <c r="E72" s="2" t="inlineStr">
        <is>
          <t>Sara a choisi le livre. Le vent est doux. Le livre reste à sa place, près de maman. maman montre le geste, lentement. Voici le geste : prendre la brosse ; brosser avec l'adulte. Sara répète tout bas : matin, soir, brosse, adulte. On écoute jusqu'au bout. papa n'est pas loin.</t>
        </is>
      </c>
      <c r="F72" s="2" t="inlineStr">
        <is>
          <t>&lt;speak&gt;&lt;prosody rate="medium" pitch="medium"&gt;Sara a choisi le livre. Le vent est doux. Le livre reste à sa place, près de maman. maman montre le geste, lentement. Voici le geste : prendre la brosse ; brosser avec l'adulte. Sara répète tout bas : &lt;emphasis level="moderate"&gt;matin&lt;/emphasis&gt;, soir, brosse, adulte. On écoute jusqu'au bout. papa n'est pas loin.&lt;/prosody&gt;&lt;break time="450ms"/&gt;&lt;/speak&gt;</t>
        </is>
      </c>
      <c r="G72" s="2" t="inlineStr">
        <is>
          <t>Sara a choisi le livre. Le vent est doux. Le livre reste à sa place, près de maman. maman montre le geste, lentement. Voici le geste : prendre la brosse ; brosser avec l'adulte. Sara répète tout bas : &lt;emphasis&gt;matin&lt;/emphasis&gt;, soir, brosse, adulte.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matin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livre. Le vent est doux. Le livre reste à sa place, près de maman. maman montre le geste, lentement. Voici le geste : prendre la brosse ; brosser avec l'adulte. Sara répète tout bas : matin, soir, brosse, adulte.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73" s="2" t="inlineStr">
        <is>
          <t>On peut prendre le &lt;emphasis&gt;matin&lt;/emphasis&gt;,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matin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SAN.HYG.002</t>
        </is>
      </c>
      <c r="E74" s="2" t="inlineStr">
        <is>
          <t>Sara rejoint le matin. Ça sent le pain chaud. On dit merci. Cette fin-là est celle de la chambre, le livre et le matin. Sara a appris : Se brosser les dents. Voici le geste : prendre la brosse ; brosser avec l'adulte. Sara a entendu : matin, soir, brosse, adulte. Sara dit merci à maman. On rentre.</t>
        </is>
      </c>
      <c r="F74" s="2" t="inlineStr">
        <is>
          <t>&lt;speak&gt;&lt;prosody rate="medium" pitch="medium"&gt;Sara rejoint le &lt;emphasis level="moderate"&gt;matin&lt;/emphasis&gt;. Ça sent le pain chaud. On dit merci. Cette fin-là est celle de la chambre, le livre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74" s="2" t="inlineStr">
        <is>
          <t>Sara rejoint le &lt;emphasis&gt;matin&lt;/emphasis&gt;. Ça sent le pain chaud. On dit merci. Cette fin-là est celle de la chambre, le livre et le matin. Sara a appris : Se brosser les dents. Voici le geste : prendre la brosse ; brosser avec l'adulte. Sara a entendu : matin, soir, brosse, adulte.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matin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le matin. Ça sent le pain chaud. On dit merci. Cette fin-là est celle de la chambre, le livre et le matin. Sara a appris : Se brosser les dents. Voici le geste : prendre la brosse ; brosser avec l'adulte. Sara a entendu : matin, soir, brosse, adulte. Sara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SAN.HYG.002</t>
        </is>
      </c>
      <c r="E76" s="2" t="inlineStr">
        <is>
          <t>Sara rejoint après la sieste. Le vent est doux. On souffle doucement. Cette fin-là est celle de la chambre, le livre et après la sieste. Sara a appris : Se brosser les dents. Voici le geste : prendre la brosse ; brosser avec l'adulte. Sara a entendu : matin, soir, brosse, adulte. Sara dit merci à maman. On rentre.</t>
        </is>
      </c>
      <c r="F76" s="2" t="inlineStr">
        <is>
          <t>&lt;speak&gt;&lt;prosody rate="medium" pitch="medium"&gt;Sara rejoint après la sieste. Le vent est doux. On souffle doucement. Cette fin-là est celle de la chambre, le livre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76" s="2" t="inlineStr">
        <is>
          <t>Sara rejoint après la sieste. Le vent est doux. On souffle doucement. Cette fin-là est celle de la chambre, le livre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matin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après la sieste. Le vent est doux. On souffle doucement. Cette fin-là est celle de la chambre, le livre et après la sieste. Sara a appris : Se brosser les dents. Voici le geste : prendre la brosse ; brosser avec l'adulte. Sara a entendu : matin, soir, brosse, adulte. Sara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SAN.HYG.002</t>
        </is>
      </c>
      <c r="E78" s="2" t="inlineStr">
        <is>
          <t>Sara rejoint le soir. Le sol est un peu froid. On écoute jusqu'au bout. Cette fin-là est celle de la chambre, le livre et le soir. Sara a appris : Se brosser les dents. Voici le geste : prendre la brosse ; brosser avec l'adulte. Sara a entendu : matin, soir, brosse, adulte. Sara dit merci à maman. On rentre.</t>
        </is>
      </c>
      <c r="F78" s="2" t="inlineStr">
        <is>
          <t>&lt;speak&gt;&lt;prosody rate="medium" pitch="medium"&gt;Sara rejoint le soir. Le sol est un peu froid. On écoute jusqu'au bout. Cette fin-là est celle de la chambre, le livre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78" s="2" t="inlineStr">
        <is>
          <t>Sara rejoint le soir. Le sol est un peu froid. On écoute jusqu'au bout. Cette fin-là est celle de la chambre, le livre et le soir. Sara a appris : Se brosser les dents. Voici le geste : prendre la brosse ; brosser avec l'adulte. Sara a entendu : &lt;emphasis&gt;matin&lt;/emphasis&gt;, soir, brosse, adulte.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matin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le soir. Le sol est un peu froid. On écoute jusqu'au bout. Cette fin-là est celle de la chambre, le livre et le soir. Sara a appris : Se brosser les dents. Voici le geste : prendre la brosse ; brosser avec l'adulte. Sara a entendu : matin, soir, brosse, adulte. Sara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SAN.HYG.002</t>
        </is>
      </c>
      <c r="E80" s="2" t="inlineStr">
        <is>
          <t>Sara a choisi la dînette. Le sol est un peu froid. La dînette reste à sa place, près de maman. maman montre le geste, lentement. Voici le geste : prendre la brosse ; brosser avec l'adulte. Sara répète tout bas : matin, soir, brosse, adulte. On attend son tour. papa n'est pas loin.</t>
        </is>
      </c>
      <c r="F80" s="2" t="inlineStr">
        <is>
          <t>&lt;speak&gt;&lt;prosody rate="medium" pitch="medium"&gt;Sara a choisi la dînette. Le sol est un peu froid. La dînette reste à sa place, près de maman. maman montre le geste, lentement. Voici le geste : prendre la brosse ; brosser avec l'adulte. Sara répète tout bas : &lt;emphasis level="moderate"&gt;matin&lt;/emphasis&gt;, soir, brosse, adulte. On attend son tour. papa n'est pas loin.&lt;/prosody&gt;&lt;break time="450ms"/&gt;&lt;/speak&gt;</t>
        </is>
      </c>
      <c r="G80" s="2" t="inlineStr">
        <is>
          <t>Sara a choisi la dînette. Le sol est un peu froid. La dînette reste à sa place, près de maman. maman montre le geste, lentement. Voici le geste : prendre la brosse ; brosser avec l'adulte. Sara répète tout bas : &lt;emphasis&gt;matin&lt;/emphasis&gt;, soir, brosse, adulte.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matin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la dînette. Le sol est un peu froid. La dînette reste à sa place, près de maman. maman montre le geste, lentement. Voici le geste : prendre la brosse ; brosser avec l'adulte. Sara répète tout bas : matin, soir, brosse, adulte.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81" s="2" t="inlineStr">
        <is>
          <t>On peut prendre le &lt;emphasis&gt;matin&lt;/emphasis&gt;,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matin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SAN.HYG.002</t>
        </is>
      </c>
      <c r="E82" s="2" t="inlineStr">
        <is>
          <t>Sara rejoint le matin. Le vent est doux. On dit merci. Cette fin-là est celle de la chambre, la dînette et le matin. Sara a appris : Se brosser les dents. Voici le geste : prendre la brosse ; brosser avec l'adulte. Sara a entendu : matin, soir, brosse, adulte. Sara dit merci à maman. On rentre.</t>
        </is>
      </c>
      <c r="F82" s="2" t="inlineStr">
        <is>
          <t>&lt;speak&gt;&lt;prosody rate="medium" pitch="medium"&gt;Sara rejoint le &lt;emphasis level="moderate"&gt;matin&lt;/emphasis&gt;. Le vent est doux. On dit merci. Cette fin-là est celle de la chambre, la dînette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82" s="2" t="inlineStr">
        <is>
          <t>Sara rejoint le &lt;emphasis&gt;matin&lt;/emphasis&gt;. Le vent est doux. On dit merci. Cette fin-là est celle de la chambre, la dînette et le matin. Sara a appris : Se brosser les dents. Voici le geste : prendre la brosse ; brosser avec l'adulte. Sara a entendu : matin, soir, brosse, adulte.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matin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le matin. Le vent est doux. On dit merci. Cette fin-là est celle de la chambre, la dînette et le matin. Sara a appris : Se brosser les dents. Voici le geste : prendre la brosse ; brosser avec l'adulte. Sara a entendu : matin, soir, brosse, adulte. Sara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SAN.HYG.002</t>
        </is>
      </c>
      <c r="E84" s="2" t="inlineStr">
        <is>
          <t>Sara rejoint après la sieste. Le sol est un peu froid. On souffle doucement. Cette fin-là est celle de la chambre, la dînette et après la sieste. Sara a appris : Se brosser les dents. Voici le geste : prendre la brosse ; brosser avec l'adulte. Sara a entendu : matin, soir, brosse, adulte. Sara dit merci à maman. On rentre.</t>
        </is>
      </c>
      <c r="F84" s="2" t="inlineStr">
        <is>
          <t>&lt;speak&gt;&lt;prosody rate="medium" pitch="medium"&gt;Sara rejoint après la sieste. Le sol est un peu froid. On souffle doucement. Cette fin-là est celle de la chambre, la dînette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84" s="2" t="inlineStr">
        <is>
          <t>Sara rejoint après la sieste. Le sol est un peu froid. On souffle doucement. Cette fin-là est celle de la chambre, la dînette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matin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après la sieste. Le sol est un peu froid. On souffle doucement. Cette fin-là est celle de la chambre, la dînette et après la sieste. Sara a appris : Se brosser les dents. Voici le geste : prendre la brosse ; brosser avec l'adulte. Sara a entendu : matin, soir, brosse, adulte. Sara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SAN.HYG.002</t>
        </is>
      </c>
      <c r="E86" s="2" t="inlineStr">
        <is>
          <t>Sara rejoint le soir. Une feuille tombe. On écoute jusqu'au bout. Cette fin-là est celle de la chambre, la dînette et le soir. Sara a appris : Se brosser les dents. Voici le geste : prendre la brosse ; brosser avec l'adulte. Sara a entendu : matin, soir, brosse, adulte. Sara dit merci à maman. On rentre.</t>
        </is>
      </c>
      <c r="F86" s="2" t="inlineStr">
        <is>
          <t>&lt;speak&gt;&lt;prosody rate="medium" pitch="medium"&gt;Sara rejoint le soir. Une feuille tombe. On écoute jusqu'au bout. Cette fin-là est celle de la chambre, la dînette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86" s="2" t="inlineStr">
        <is>
          <t>Sara rejoint le soir. Une feuille tombe. On écoute jusqu'au bout. Cette fin-là est celle de la chambre, la dînette et le soir. Sara a appris : Se brosser les dents. Voici le geste : prendre la brosse ; brosser avec l'adulte. Sara a entendu : &lt;emphasis&gt;matin&lt;/emphasis&gt;, soir, brosse, adulte.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matin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le soir. Une feuille tombe. On écoute jusqu'au bout. Cette fin-là est celle de la chambre, la dînette et le soir. Sara a appris : Se brosser les dents. Voici le geste : prendre la brosse ; brosser avec l'adulte. Sara a entendu : matin, soir, brosse, adulte. Sara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2026-09-03T10:29:32Z</dcterms:created>
  <dcterms:modified xmlns:dcterms="http://purl.org/dc/terms/" xmlns:xsi="http://www.w3.org/2001/XMLSchema-instance" xsi:type="dcterms:W3CDTF">2026-09-03T17:38:01Z</dcterms:modified>
</cp:coreProperties>
</file>