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TREE-SEC-004</t>
        </is>
      </c>
    </row>
    <row r="3">
      <c r="A3" t="inlineStr">
        <is>
          <t>editorial_id</t>
        </is>
      </c>
      <c r="B3" t="inlineStr">
        <is>
          <t>TREE-SEC-004</t>
        </is>
      </c>
    </row>
    <row r="4">
      <c r="A4" t="inlineStr">
        <is>
          <t>kind</t>
        </is>
      </c>
      <c r="B4" t="inlineStr">
        <is>
          <t>ramifiee</t>
        </is>
      </c>
    </row>
    <row r="5">
      <c r="A5" t="inlineStr">
        <is>
          <t>title</t>
        </is>
      </c>
      <c r="B5" t="inlineStr">
        <is>
          <t>Les prises sont pour les adultes — au bord de la mer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SEC.MAI.001</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au bord de la mer</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SEC.MAI.001</t>
        </is>
      </c>
      <c r="E2" s="2" t="inlineStr">
        <is>
          <t>Aujourd'hui, Noé est avec Maman. Ils sont au bord de la mer. C'est la petite maison. Noé a des jouets. Les mains restent avec les jouets. Pour la lumière, on appelle un adulte. On appelle Maman. Papa est sur la terrasse.</t>
        </is>
      </c>
      <c r="F2" s="2" t="inlineStr">
        <is>
          <t>&lt;speak&gt;&lt;prosody rate="slow" pitch="medium"&gt;Aujourd'hui, Noé est avec Maman. Ils sont au bord de la mer. C'est la petite maison. Noé a des jouets. Les &lt;emphasis level="moderate"&gt;mains&lt;/emphasis&gt; restent avec les jouets. Pour la lumière, on appelle un adulte. On appelle Maman. Papa est sur la terrasse.&lt;/prosody&gt;&lt;break time="400ms"/&gt;&lt;/speak&gt;</t>
        </is>
      </c>
      <c r="G2" s="2" t="inlineStr">
        <is>
          <t>&lt;slow&gt;Aujourd'hui, Noé est avec Maman. Ils sont au bord de la mer. C'est la petite maison. Noé a des jouets. Les &lt;emphasis&gt;mains&lt;/emphasis&gt; restent avec les jouets. Pour la lumière, on appelle un adulte. On appelle Maman. Papa est sur la terrasse.&lt;/slow&gt;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mains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Noé est avec Maman. Ils sont au bord de la mer. C'est la petite maison. Noé a des jouets. Les mains restent avec les jouets. Pour la lumière, on appelle un adulte. On appelle Maman. Papa est sur la terrasse.</t>
        </is>
      </c>
      <c r="AX2" t="inlineStr"/>
    </row>
    <row r="3">
      <c r="A3" s="2" t="inlineStr">
        <is>
          <t>CHK_T0001_P0000</t>
        </is>
      </c>
      <c r="B3" s="4" t="inlineStr">
        <is>
          <t>transition_question</t>
        </is>
      </c>
      <c r="C3" s="2" t="inlineStr">
        <is>
          <t>ch1</t>
        </is>
      </c>
      <c r="D3" s="2" t="inlineStr">
        <is>
          <t>SEC.MAI.001</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ballon rouge, le seau bleu, ou le doudou.</t>
        </is>
      </c>
      <c r="AX3" t="inlineStr"/>
    </row>
    <row r="4">
      <c r="A4" s="2" t="inlineStr">
        <is>
          <t>CHK_T0001_P0001</t>
        </is>
      </c>
      <c r="B4" s="5" t="inlineStr">
        <is>
          <t>passage</t>
        </is>
      </c>
      <c r="C4" s="2" t="inlineStr">
        <is>
          <t>brA</t>
        </is>
      </c>
      <c r="D4" s="2" t="inlineStr">
        <is>
          <t>SEC.MAI.001</t>
        </is>
      </c>
      <c r="E4" s="2" t="inlineStr">
        <is>
          <t>Noé prend le ballon rouge. C'est un jouet. Les mains restent avec les jouets. Noé appelle un adulte. Il appelle Maman. Je suis là.</t>
        </is>
      </c>
      <c r="F4" s="2" t="inlineStr">
        <is>
          <t>&lt;speak&gt;&lt;prosody rate="slow" pitch="low"&gt;Noé prend le ballon rouge. C'est un jouet. Les &lt;emphasis level="moderate"&gt;mains&lt;/emphasis&gt; restent avec les jouets. Noé appelle un adulte. Il appelle Maman. Maman dit : je suis là.&lt;/prosody&gt;&lt;break time="450ms"/&gt;&lt;/speak&gt;</t>
        </is>
      </c>
      <c r="G4" s="2" t="inlineStr">
        <is>
          <t>&lt;lower-pitch&gt;&lt;slow&gt;Noé prend le ballon rouge. C'est un jouet. Les &lt;emphasis&gt;mains&lt;/emphasis&gt; restent avec les jouets. Noé appelle un adulte. Il appelle Maman. Maman dit : je suis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mains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c r="AW4" t="inlineStr">
        <is>
          <t>narrateur|Noé prend le ballon rouge. C'est un jouet. Les mains restent avec les jouets. Noé appelle un adulte. Il appelle Maman.
maman|Je suis là.</t>
        </is>
      </c>
      <c r="AX4" t="inlineStr"/>
    </row>
    <row r="5">
      <c r="A5" s="2" t="inlineStr">
        <is>
          <t>CHK_T0001_P0001_Q0001</t>
        </is>
      </c>
      <c r="B5" s="6" t="inlineStr">
        <is>
          <t>passage_question</t>
        </is>
      </c>
      <c r="C5" s="2" t="inlineStr">
        <is>
          <t>qA</t>
        </is>
      </c>
      <c r="D5" s="2" t="inlineStr">
        <is>
          <t>SEC.MAI.001</t>
        </is>
      </c>
      <c r="E5" s="2" t="inlineStr">
        <is>
          <t>Les mains sont où ? Avec les jouets.</t>
        </is>
      </c>
      <c r="F5" s="2" t="inlineStr">
        <is>
          <t>&lt;speak&gt;&lt;prosody rate="slow" pitch="low"&gt;Les &lt;emphasis level="moderate"&gt;mains&lt;/emphasis&gt; sont où ? Avec les jouets.&lt;/prosody&gt;&lt;break time="250ms"/&gt;&lt;/speak&gt;</t>
        </is>
      </c>
      <c r="G5" s="2" t="inlineStr">
        <is>
          <t>&lt;lower-pitch&gt;&lt;slow&gt;Les &lt;emphasis&gt;mains&lt;/emphasis&gt; sont où ? Avec les jouets.&lt;/slow&gt;&lt;/lower-pitch&gt;</t>
        </is>
      </c>
      <c r="H5" s="2" t="inlineStr">
        <is>
          <t>appeler</t>
        </is>
      </c>
      <c r="I5" s="2" t="inlineStr">
        <is>
          <t>appeler | maman | jouets</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low</t>
        </is>
      </c>
      <c r="AD5" s="2" t="inlineStr">
        <is>
          <t>low</t>
        </is>
      </c>
      <c r="AE5" s="2" t="inlineStr">
        <is>
          <t>lower-pitch</t>
        </is>
      </c>
      <c r="AF5" s="2" t="inlineStr">
        <is>
          <t>medium</t>
        </is>
      </c>
      <c r="AG5" s="2" t="n">
        <v>0</v>
      </c>
      <c r="AH5" s="2" t="inlineStr">
        <is>
          <t>mains</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35</v>
      </c>
      <c r="AU5" s="2" t="n">
        <v>12</v>
      </c>
      <c r="AV5" s="2" t="inlineStr">
        <is>
          <t>question d'écoute, ne change pas le cours</t>
        </is>
      </c>
      <c r="AW5" t="inlineStr">
        <is>
          <t>narrateur|Les mains sont où ? Avec les jouets.</t>
        </is>
      </c>
      <c r="AX5" t="inlineStr"/>
    </row>
    <row r="6">
      <c r="A6" s="2" t="inlineStr">
        <is>
          <t>CHK_T0001_P0001_C0001</t>
        </is>
      </c>
      <c r="B6" s="5" t="inlineStr">
        <is>
          <t>passage</t>
        </is>
      </c>
      <c r="C6" s="2" t="inlineStr">
        <is>
          <t>qA</t>
        </is>
      </c>
      <c r="D6" s="2" t="inlineStr">
        <is>
          <t>SEC.MAI.001</t>
        </is>
      </c>
      <c r="E6" s="2" t="inlineStr">
        <is>
          <t>Oui. Les mains restent avec les jouets. Pour la lumière, on appelle un adulte. Noé retient : appeler un adulte, mains avec les jouets. Les mains restent avec les jouets. On continue, avec Maman.</t>
        </is>
      </c>
      <c r="F6" s="2" t="inlineStr">
        <is>
          <t>&lt;speak&gt;&lt;prosody rate="slow" pitch="low"&gt;Oui. Les mains restent avec les jouets. Pour la lumière, on appelle un adulte. Noé retient : &lt;emphasis level="moderate"&gt;appeler&lt;/emphasis&gt; un adulte, mains avec les jouets. Les mains restent avec les jouets. On continue, avec Maman.&lt;/prosody&gt;&lt;break time="450ms"/&gt;&lt;/speak&gt;</t>
        </is>
      </c>
      <c r="G6" s="2" t="inlineStr">
        <is>
          <t>&lt;lower-pitch&gt;&lt;slow&gt;Oui. Les mains restent avec les jouets. Pour la lumière, on appelle un adulte. Noé retient : &lt;emphasis&gt;appeler&lt;/emphasis&gt; un adulte, mains avec les jouets. Les mains restent avec les jouets.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0.86</v>
      </c>
      <c r="AB6" s="2" t="n">
        <v>1.28</v>
      </c>
      <c r="AC6" s="2" t="inlineStr">
        <is>
          <t>low</t>
        </is>
      </c>
      <c r="AD6" s="2" t="inlineStr">
        <is>
          <t>low</t>
        </is>
      </c>
      <c r="AE6" s="2" t="inlineStr">
        <is>
          <t>lower-pitch</t>
        </is>
      </c>
      <c r="AF6" s="2" t="inlineStr">
        <is>
          <t>medium</t>
        </is>
      </c>
      <c r="AG6" s="2" t="n">
        <v>0</v>
      </c>
      <c r="AH6" s="2" t="inlineStr">
        <is>
          <t>appeler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35</v>
      </c>
      <c r="AU6" s="2" t="n">
        <v>12</v>
      </c>
      <c r="AV6" s="2" t="inlineStr">
        <is>
          <t>confirmation ; le moteur peut dire engine_ok/near avant ce chunk</t>
        </is>
      </c>
      <c r="AW6" t="inlineStr">
        <is>
          <t>narrateur|Oui. Les mains restent avec les jouets. Pour la lumière, on appelle un adulte. Noé retient : appeler un adulte, mains avec les jouets. Les mains restent avec les jouets. On continue, avec Maman.</t>
        </is>
      </c>
      <c r="AX6" t="inlineStr"/>
    </row>
    <row r="7">
      <c r="A7" s="2" t="inlineStr">
        <is>
          <t>CHK_T0001_P0001_T0002_P0000</t>
        </is>
      </c>
      <c r="B7" s="4" t="inlineStr">
        <is>
          <t>transition_question</t>
        </is>
      </c>
      <c r="C7" s="2" t="inlineStr">
        <is>
          <t>ch2A</t>
        </is>
      </c>
      <c r="D7" s="2" t="inlineStr">
        <is>
          <t>SEC.MAI.001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SEC.MAI.001</t>
        </is>
      </c>
      <c r="E8" s="2" t="inlineStr">
        <is>
          <t>Noé a choisi Tom. On entend la mer. Noé joue avec Tom. Les mains restent avec les jouets. On appelle un adulte. On appelle Maman. Les mains restent avec les jouets. Papa n'est pas loin.</t>
        </is>
      </c>
      <c r="F8" s="2" t="inlineStr">
        <is>
          <t>&lt;speak&gt;&lt;prosody rate="slow" pitch="low"&gt;Noé a choisi Tom. On entend la mer. Noé joue avec Tom. Les &lt;emphasis level="moderate"&gt;mains&lt;/emphasis&gt; restent avec les jouets. On appelle un adulte. On appelle Maman. Les mains restent avec les jouets. Papa n'est pas loin.&lt;/prosody&gt;&lt;break time="450ms"/&gt;&lt;/speak&gt;</t>
        </is>
      </c>
      <c r="G8" s="2" t="inlineStr">
        <is>
          <t>&lt;lower-pitch&gt;&lt;slow&gt;Noé a choisi Tom. On entend la mer. Noé joue avec Tom. Les &lt;emphasis&gt;mains&lt;/emphasis&gt; restent avec les jouets. On appelle un adulte. On appelle Maman. Les mains restent avec les jouets.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0.86</v>
      </c>
      <c r="AB8" s="2" t="n">
        <v>1.28</v>
      </c>
      <c r="AC8" s="2" t="inlineStr">
        <is>
          <t>low</t>
        </is>
      </c>
      <c r="AD8" s="2" t="inlineStr">
        <is>
          <t>low</t>
        </is>
      </c>
      <c r="AE8" s="2" t="inlineStr">
        <is>
          <t>lower-pitch</t>
        </is>
      </c>
      <c r="AF8" s="2" t="inlineStr">
        <is>
          <t>medium</t>
        </is>
      </c>
      <c r="AG8" s="2" t="n">
        <v>0</v>
      </c>
      <c r="AH8" s="2" t="inlineStr">
        <is>
          <t>mains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35</v>
      </c>
      <c r="AU8" s="2" t="n">
        <v>12</v>
      </c>
      <c r="AV8" s="2" t="inlineStr"/>
      <c r="AW8" t="inlineStr">
        <is>
          <t>narrateur|Noé a choisi Tom. On entend la mer. Noé joue avec Tom. Les mains restent avec les jouets. On appelle un adulte. On appelle Maman. Les mains restent avec les jouets. Papa n'est pas loin.</t>
        </is>
      </c>
      <c r="AX8" t="inlineStr"/>
    </row>
    <row r="9">
      <c r="A9" s="2" t="inlineStr">
        <is>
          <t>CHK_T0001_P0001_T0002_P0001_T0003_P0000</t>
        </is>
      </c>
      <c r="B9" s="4" t="inlineStr">
        <is>
          <t>transition_question</t>
        </is>
      </c>
      <c r="C9" s="2" t="inlineStr">
        <is>
          <t>ch3A1</t>
        </is>
      </c>
      <c r="D9" s="2" t="inlineStr">
        <is>
          <t>SEC.MAI.001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SEC.MAI.001</t>
        </is>
      </c>
      <c r="E10" s="2" t="inlineStr">
        <is>
          <t>C'est le matin. Le seau cliquette. C'est le matin. La lumière est claire. Noé appelle Maman. Les mains restent avec les jouets. Pour la lumière, on appelle un adulte. Noé dit merci à Maman. Papa sourit.</t>
        </is>
      </c>
      <c r="F10" s="2" t="inlineStr">
        <is>
          <t>&lt;speak&gt;&lt;prosody rate="slow" pitch="low"&gt;C'est le matin. Le seau cliquette. C'est le matin. La lumière est claire. Noé appelle Maman. Les &lt;emphasis level="moderate"&gt;mains&lt;/emphasis&gt; restent avec les jouets. Pour la lumière, on appelle un adulte. Noé dit merci à Maman. Papa sourit.&lt;/prosody&gt;&lt;break time="450ms"/&gt;&lt;/speak&gt;</t>
        </is>
      </c>
      <c r="G10" s="2" t="inlineStr">
        <is>
          <t>&lt;lower-pitch&gt;&lt;slow&gt;C'est le matin. Le seau cliquette. C'est le matin. La lumière est claire. Noé appelle Maman. Les &lt;emphasis&gt;mains&lt;/emphasis&gt; restent avec les jouets. Pour la lumière, on appelle un adulte. Noé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0.86</v>
      </c>
      <c r="AB10" s="2" t="n">
        <v>1.28</v>
      </c>
      <c r="AC10" s="2" t="inlineStr">
        <is>
          <t>low</t>
        </is>
      </c>
      <c r="AD10" s="2" t="inlineStr">
        <is>
          <t>low</t>
        </is>
      </c>
      <c r="AE10" s="2" t="inlineStr">
        <is>
          <t>lower-pitch</t>
        </is>
      </c>
      <c r="AF10" s="2" t="inlineStr">
        <is>
          <t>medium</t>
        </is>
      </c>
      <c r="AG10" s="2" t="n">
        <v>0</v>
      </c>
      <c r="AH10" s="2" t="inlineStr">
        <is>
          <t>mains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35</v>
      </c>
      <c r="AU10" s="2" t="n">
        <v>12</v>
      </c>
      <c r="AV10" s="2" t="inlineStr"/>
      <c r="AW10" t="inlineStr">
        <is>
          <t>narrateur|C'est le matin. Le seau cliquette. C'est le matin. La lumière est claire. Noé appelle Maman. Les mains restent avec les jouets. Pour la lumière, on appelle un adulte. Noé dit merci à Maman. Papa sourit.</t>
        </is>
      </c>
      <c r="AX10" t="inlineStr"/>
    </row>
    <row r="11">
      <c r="A11" s="2" t="inlineStr">
        <is>
          <t>CHK_T0001_P0001_T0002_P0001_T0003_P0001_F0001</t>
        </is>
      </c>
      <c r="B11" s="7" t="inlineStr">
        <is>
          <t>passage_fin</t>
        </is>
      </c>
      <c r="C11" s="2" t="inlineStr">
        <is>
          <t>endA1X</t>
        </is>
      </c>
      <c r="D11" s="2" t="inlineStr">
        <is>
          <t>SEC.MAI.001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SEC.MAI.001</t>
        </is>
      </c>
      <c r="E12" s="2" t="inlineStr">
        <is>
          <t>C'est après la sieste. Un oiseau chante. C'est après la sieste. Noé a les jouets. Il appelle un adulte. Les mains restent avec les jouets. Pour la lumière, on appelle un adulte. Noé dit merci à Maman. Papa sourit.</t>
        </is>
      </c>
      <c r="F12" s="2" t="inlineStr">
        <is>
          <t>&lt;speak&gt;&lt;prosody rate="slow" pitch="low"&gt;C'est après la sieste. Un oiseau chante. C'est après la sieste. Noé a les jouets. Il appelle un adulte. Les &lt;emphasis level="moderate"&gt;mains&lt;/emphasis&gt; restent avec les jouets. Pour la lumière, on appelle un adulte. Noé dit merci à Maman. Papa sourit.&lt;/prosody&gt;&lt;break time="450ms"/&gt;&lt;/speak&gt;</t>
        </is>
      </c>
      <c r="G12" s="2" t="inlineStr">
        <is>
          <t>&lt;lower-pitch&gt;&lt;slow&gt;C'est après la sieste. Un oiseau chante. C'est après la sieste. Noé a les jouets. Il appelle un adulte. Les &lt;emphasis&gt;mains&lt;/emphasis&gt; restent avec les jouets. Pour la lumière, on appelle un adulte. Noé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0.86</v>
      </c>
      <c r="AB12" s="2" t="n">
        <v>1.28</v>
      </c>
      <c r="AC12" s="2" t="inlineStr">
        <is>
          <t>low</t>
        </is>
      </c>
      <c r="AD12" s="2" t="inlineStr">
        <is>
          <t>low</t>
        </is>
      </c>
      <c r="AE12" s="2" t="inlineStr">
        <is>
          <t>lower-pitch</t>
        </is>
      </c>
      <c r="AF12" s="2" t="inlineStr">
        <is>
          <t>medium</t>
        </is>
      </c>
      <c r="AG12" s="2" t="n">
        <v>0</v>
      </c>
      <c r="AH12" s="2" t="inlineStr">
        <is>
          <t>mains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35</v>
      </c>
      <c r="AU12" s="2" t="n">
        <v>12</v>
      </c>
      <c r="AV12" s="2" t="inlineStr"/>
      <c r="AW12" t="inlineStr">
        <is>
          <t>narrateur|C'est après la sieste. Un oiseau chante. C'est après la sieste. Noé a les jouets. Il appelle un adulte. Les mains restent avec les jouets. Pour la lumière, on appelle un adulte. Noé dit merci à Maman. Papa sourit.</t>
        </is>
      </c>
      <c r="AX12" t="inlineStr"/>
    </row>
    <row r="13">
      <c r="A13" s="2" t="inlineStr">
        <is>
          <t>CHK_T0001_P0001_T0002_P0001_T0003_P0002_F0001</t>
        </is>
      </c>
      <c r="B13" s="7" t="inlineStr">
        <is>
          <t>passage_fin</t>
        </is>
      </c>
      <c r="C13" s="2" t="inlineStr">
        <is>
          <t>endA1Y</t>
        </is>
      </c>
      <c r="D13" s="2" t="inlineStr">
        <is>
          <t>SEC.MAI.001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SEC.MAI.001</t>
        </is>
      </c>
      <c r="E14" s="2" t="inlineStr">
        <is>
          <t>C'est le soir. Le sable est chaud. C'est le soir. Noé range. Les mains restent avec les jouets. Les mains restent avec les jouets. Pour la lumière, on appelle un adulte. Noé dit merci à Maman. Papa sourit.</t>
        </is>
      </c>
      <c r="F14" s="2" t="inlineStr">
        <is>
          <t>&lt;speak&gt;&lt;prosody rate="slow" pitch="low"&gt;C'est le soir. Le sable est chaud. C'est le soir. Noé range. Les &lt;emphasis level="moderate"&gt;mains&lt;/emphasis&gt; restent avec les jouets. Les mains restent avec les jouets. Pour la lumière, on appelle un adulte. Noé dit merci à Maman. Papa sourit.&lt;/prosody&gt;&lt;break time="450ms"/&gt;&lt;/speak&gt;</t>
        </is>
      </c>
      <c r="G14" s="2" t="inlineStr">
        <is>
          <t>&lt;lower-pitch&gt;&lt;slow&gt;C'est le soir. Le sable est chaud. C'est le soir. Noé range. Les &lt;emphasis&gt;mains&lt;/emphasis&gt; restent avec les jouets. Les mains restent avec les jouets. Pour la lumière, on appelle un adulte. Noé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0.86</v>
      </c>
      <c r="AB14" s="2" t="n">
        <v>1.28</v>
      </c>
      <c r="AC14" s="2" t="inlineStr">
        <is>
          <t>low</t>
        </is>
      </c>
      <c r="AD14" s="2" t="inlineStr">
        <is>
          <t>low</t>
        </is>
      </c>
      <c r="AE14" s="2" t="inlineStr">
        <is>
          <t>lower-pitch</t>
        </is>
      </c>
      <c r="AF14" s="2" t="inlineStr">
        <is>
          <t>medium</t>
        </is>
      </c>
      <c r="AG14" s="2" t="n">
        <v>0</v>
      </c>
      <c r="AH14" s="2" t="inlineStr">
        <is>
          <t>mains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35</v>
      </c>
      <c r="AU14" s="2" t="n">
        <v>12</v>
      </c>
      <c r="AV14" s="2" t="inlineStr"/>
      <c r="AW14" t="inlineStr">
        <is>
          <t>narrateur|C'est le soir. Le sable est chaud. C'est le soir. Noé range. Les mains restent avec les jouets. Les mains restent avec les jouets. Pour la lumière, on appelle un adulte. Noé dit merci à Maman. Papa sourit.</t>
        </is>
      </c>
      <c r="AX14" t="inlineStr"/>
    </row>
    <row r="15">
      <c r="A15" s="2" t="inlineStr">
        <is>
          <t>CHK_T0001_P0001_T0002_P0001_T0003_P0003_F0001</t>
        </is>
      </c>
      <c r="B15" s="7" t="inlineStr">
        <is>
          <t>passage_fin</t>
        </is>
      </c>
      <c r="C15" s="2" t="inlineStr">
        <is>
          <t>endA1Z</t>
        </is>
      </c>
      <c r="D15" s="2" t="inlineStr">
        <is>
          <t>SEC.MAI.001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SEC.MAI.001</t>
        </is>
      </c>
      <c r="E16" s="2" t="inlineStr">
        <is>
          <t>Noé a choisi Léa. Le vent est doux. Noé joue avec Léa. Les mains restent avec les jouets. On appelle un adulte. On appelle Maman. Les mains restent avec les jouets. Papa n'est pas loin.</t>
        </is>
      </c>
      <c r="F16" s="2" t="inlineStr">
        <is>
          <t>&lt;speak&gt;&lt;prosody rate="slow" pitch="low"&gt;Noé a choisi Léa. Le vent est doux. Noé joue avec Léa. Les &lt;emphasis level="moderate"&gt;mains&lt;/emphasis&gt; restent avec les jouets. On appelle un adulte. On appelle Maman. Les mains restent avec les jouets. Papa n'est pas loin.&lt;/prosody&gt;&lt;break time="450ms"/&gt;&lt;/speak&gt;</t>
        </is>
      </c>
      <c r="G16" s="2" t="inlineStr">
        <is>
          <t>&lt;lower-pitch&gt;&lt;slow&gt;Noé a choisi Léa. Le vent est doux. Noé joue avec Léa. Les &lt;emphasis&gt;mains&lt;/emphasis&gt; restent avec les jouets. On appelle un adulte. On appelle Maman. Les mains restent avec les jouets.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0.86</v>
      </c>
      <c r="AB16" s="2" t="n">
        <v>1.28</v>
      </c>
      <c r="AC16" s="2" t="inlineStr">
        <is>
          <t>low</t>
        </is>
      </c>
      <c r="AD16" s="2" t="inlineStr">
        <is>
          <t>low</t>
        </is>
      </c>
      <c r="AE16" s="2" t="inlineStr">
        <is>
          <t>lower-pitch</t>
        </is>
      </c>
      <c r="AF16" s="2" t="inlineStr">
        <is>
          <t>medium</t>
        </is>
      </c>
      <c r="AG16" s="2" t="n">
        <v>0</v>
      </c>
      <c r="AH16" s="2" t="inlineStr">
        <is>
          <t>mains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35</v>
      </c>
      <c r="AU16" s="2" t="n">
        <v>12</v>
      </c>
      <c r="AV16" s="2" t="inlineStr"/>
      <c r="AW16" t="inlineStr">
        <is>
          <t>narrateur|Noé a choisi Léa. Le vent est doux. Noé joue avec Léa. Les mains restent avec les jouets. On appelle un adulte. On appelle Maman. Les mains restent avec les jouets. Papa n'est pas loin.</t>
        </is>
      </c>
      <c r="AX16" t="inlineStr"/>
    </row>
    <row r="17">
      <c r="A17" s="2" t="inlineStr">
        <is>
          <t>CHK_T0001_P0001_T0002_P0002_T0003_P0000</t>
        </is>
      </c>
      <c r="B17" s="4" t="inlineStr">
        <is>
          <t>transition_question</t>
        </is>
      </c>
      <c r="C17" s="2" t="inlineStr">
        <is>
          <t>ch3A2</t>
        </is>
      </c>
      <c r="D17" s="2" t="inlineStr">
        <is>
          <t>SEC.MAI.001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SEC.MAI.001</t>
        </is>
      </c>
      <c r="E18" s="2" t="inlineStr">
        <is>
          <t>C'est le matin. Un oiseau chante. C'est le matin. La lumière est claire. Noé appelle Maman. Les mains restent avec les jouets. Pour la lumière, on appelle un adulte. Noé dit merci à Maman. Papa sourit.</t>
        </is>
      </c>
      <c r="F18" s="2" t="inlineStr">
        <is>
          <t>&lt;speak&gt;&lt;prosody rate="slow" pitch="low"&gt;C'est le matin. Un oiseau chante. C'est le matin. La lumière est claire. Noé appelle Maman. Les &lt;emphasis level="moderate"&gt;mains&lt;/emphasis&gt; restent avec les jouets. Pour la lumière, on appelle un adulte. Noé dit merci à Maman. Papa sourit.&lt;/prosody&gt;&lt;break time="450ms"/&gt;&lt;/speak&gt;</t>
        </is>
      </c>
      <c r="G18" s="2" t="inlineStr">
        <is>
          <t>&lt;lower-pitch&gt;&lt;slow&gt;C'est le matin. Un oiseau chante. C'est le matin. La lumière est claire. Noé appelle Maman. Les &lt;emphasis&gt;mains&lt;/emphasis&gt; restent avec les jouets. Pour la lumière, on appelle un adulte. Noé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0.86</v>
      </c>
      <c r="AB18" s="2" t="n">
        <v>1.28</v>
      </c>
      <c r="AC18" s="2" t="inlineStr">
        <is>
          <t>low</t>
        </is>
      </c>
      <c r="AD18" s="2" t="inlineStr">
        <is>
          <t>low</t>
        </is>
      </c>
      <c r="AE18" s="2" t="inlineStr">
        <is>
          <t>lower-pitch</t>
        </is>
      </c>
      <c r="AF18" s="2" t="inlineStr">
        <is>
          <t>medium</t>
        </is>
      </c>
      <c r="AG18" s="2" t="n">
        <v>0</v>
      </c>
      <c r="AH18" s="2" t="inlineStr">
        <is>
          <t>mains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35</v>
      </c>
      <c r="AU18" s="2" t="n">
        <v>12</v>
      </c>
      <c r="AV18" s="2" t="inlineStr"/>
      <c r="AW18" t="inlineStr">
        <is>
          <t>narrateur|C'est le matin. Un oiseau chante. C'est le matin. La lumière est claire. Noé appelle Maman. Les mains restent avec les jouets. Pour la lumière, on appelle un adulte. Noé dit merci à Maman. Papa sourit.</t>
        </is>
      </c>
      <c r="AX18" t="inlineStr"/>
    </row>
    <row r="19">
      <c r="A19" s="2" t="inlineStr">
        <is>
          <t>CHK_T0001_P0001_T0002_P0002_T0003_P0001_F0001</t>
        </is>
      </c>
      <c r="B19" s="7" t="inlineStr">
        <is>
          <t>passage_fin</t>
        </is>
      </c>
      <c r="C19" s="2" t="inlineStr">
        <is>
          <t>endA2X</t>
        </is>
      </c>
      <c r="D19" s="2" t="inlineStr">
        <is>
          <t>SEC.MAI.001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SEC.MAI.001</t>
        </is>
      </c>
      <c r="E20" s="2" t="inlineStr">
        <is>
          <t>C'est après la sieste. Le sable est chaud. C'est après la sieste. Noé a les jouets. Il appelle un adulte. Les mains restent avec les jouets. Pour la lumière, on appelle un adulte. Noé dit merci à Maman. Papa sourit.</t>
        </is>
      </c>
      <c r="F20" s="2" t="inlineStr">
        <is>
          <t>&lt;speak&gt;&lt;prosody rate="slow" pitch="low"&gt;C'est après la sieste. Le sable est chaud. C'est après la sieste. Noé a les jouets. Il appelle un adulte. Les &lt;emphasis level="moderate"&gt;mains&lt;/emphasis&gt; restent avec les jouets. Pour la lumière, on appelle un adulte. Noé dit merci à Maman. Papa sourit.&lt;/prosody&gt;&lt;break time="450ms"/&gt;&lt;/speak&gt;</t>
        </is>
      </c>
      <c r="G20" s="2" t="inlineStr">
        <is>
          <t>&lt;lower-pitch&gt;&lt;slow&gt;C'est après la sieste. Le sable est chaud. C'est après la sieste. Noé a les jouets. Il appelle un adulte. Les &lt;emphasis&gt;mains&lt;/emphasis&gt; restent avec les jouets. Pour la lumière, on appelle un adulte. Noé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0.86</v>
      </c>
      <c r="AB20" s="2" t="n">
        <v>1.28</v>
      </c>
      <c r="AC20" s="2" t="inlineStr">
        <is>
          <t>low</t>
        </is>
      </c>
      <c r="AD20" s="2" t="inlineStr">
        <is>
          <t>low</t>
        </is>
      </c>
      <c r="AE20" s="2" t="inlineStr">
        <is>
          <t>lower-pitch</t>
        </is>
      </c>
      <c r="AF20" s="2" t="inlineStr">
        <is>
          <t>medium</t>
        </is>
      </c>
      <c r="AG20" s="2" t="n">
        <v>0</v>
      </c>
      <c r="AH20" s="2" t="inlineStr">
        <is>
          <t>mains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35</v>
      </c>
      <c r="AU20" s="2" t="n">
        <v>12</v>
      </c>
      <c r="AV20" s="2" t="inlineStr"/>
      <c r="AW20" t="inlineStr">
        <is>
          <t>narrateur|C'est après la sieste. Le sable est chaud. C'est après la sieste. Noé a les jouets. Il appelle un adulte. Les mains restent avec les jouets. Pour la lumière, on appelle un adulte. Noé dit merci à Maman. Papa sourit.</t>
        </is>
      </c>
      <c r="AX20" t="inlineStr"/>
    </row>
    <row r="21">
      <c r="A21" s="2" t="inlineStr">
        <is>
          <t>CHK_T0001_P0001_T0002_P0002_T0003_P0002_F0001</t>
        </is>
      </c>
      <c r="B21" s="7" t="inlineStr">
        <is>
          <t>passage_fin</t>
        </is>
      </c>
      <c r="C21" s="2" t="inlineStr">
        <is>
          <t>endA2Y</t>
        </is>
      </c>
      <c r="D21" s="2" t="inlineStr">
        <is>
          <t>SEC.MAI.001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SEC.MAI.001</t>
        </is>
      </c>
      <c r="E22" s="2" t="inlineStr">
        <is>
          <t>C'est le soir. L'eau chuchote. C'est le soir. Noé range. Les mains restent avec les jouets. Les mains restent avec les jouets. Pour la lumière, on appelle un adulte. Noé dit merci à Maman. Papa sourit.</t>
        </is>
      </c>
      <c r="F22" s="2" t="inlineStr">
        <is>
          <t>&lt;speak&gt;&lt;prosody rate="slow" pitch="low"&gt;C'est le soir. L'eau chuchote. C'est le soir. Noé range. Les &lt;emphasis level="moderate"&gt;mains&lt;/emphasis&gt; restent avec les jouets. Les mains restent avec les jouets. Pour la lumière, on appelle un adulte. Noé dit merci à Maman. Papa sourit.&lt;/prosody&gt;&lt;break time="450ms"/&gt;&lt;/speak&gt;</t>
        </is>
      </c>
      <c r="G22" s="2" t="inlineStr">
        <is>
          <t>&lt;lower-pitch&gt;&lt;slow&gt;C'est le soir. L'eau chuchote. C'est le soir. Noé range. Les &lt;emphasis&gt;mains&lt;/emphasis&gt; restent avec les jouets. Les mains restent avec les jouets. Pour la lumière, on appelle un adulte. Noé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0.86</v>
      </c>
      <c r="AB22" s="2" t="n">
        <v>1.28</v>
      </c>
      <c r="AC22" s="2" t="inlineStr">
        <is>
          <t>low</t>
        </is>
      </c>
      <c r="AD22" s="2" t="inlineStr">
        <is>
          <t>low</t>
        </is>
      </c>
      <c r="AE22" s="2" t="inlineStr">
        <is>
          <t>lower-pitch</t>
        </is>
      </c>
      <c r="AF22" s="2" t="inlineStr">
        <is>
          <t>medium</t>
        </is>
      </c>
      <c r="AG22" s="2" t="n">
        <v>0</v>
      </c>
      <c r="AH22" s="2" t="inlineStr">
        <is>
          <t>mains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35</v>
      </c>
      <c r="AU22" s="2" t="n">
        <v>12</v>
      </c>
      <c r="AV22" s="2" t="inlineStr"/>
      <c r="AW22" t="inlineStr">
        <is>
          <t>narrateur|C'est le soir. L'eau chuchote. C'est le soir. Noé range. Les mains restent avec les jouets. Les mains restent avec les jouets. Pour la lumière, on appelle un adulte. Noé dit merci à Maman. Papa sourit.</t>
        </is>
      </c>
      <c r="AX22" t="inlineStr"/>
    </row>
    <row r="23">
      <c r="A23" s="2" t="inlineStr">
        <is>
          <t>CHK_T0001_P0001_T0002_P0002_T0003_P0003_F0001</t>
        </is>
      </c>
      <c r="B23" s="7" t="inlineStr">
        <is>
          <t>passage_fin</t>
        </is>
      </c>
      <c r="C23" s="2" t="inlineStr">
        <is>
          <t>endA2Z</t>
        </is>
      </c>
      <c r="D23" s="2" t="inlineStr">
        <is>
          <t>SEC.MAI.001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SEC.MAI.001</t>
        </is>
      </c>
      <c r="E24" s="2" t="inlineStr">
        <is>
          <t>Noé a choisi Sami. Le seau cliquette. Noé joue avec Sami. Les mains restent avec les jouets. On appelle un adulte. On appelle Maman. Les mains restent avec les jouets. Papa n'est pas loin.</t>
        </is>
      </c>
      <c r="F24" s="2" t="inlineStr">
        <is>
          <t>&lt;speak&gt;&lt;prosody rate="slow" pitch="low"&gt;Noé a choisi Sami. Le seau cliquette. Noé joue avec Sami. Les &lt;emphasis level="moderate"&gt;mains&lt;/emphasis&gt; restent avec les jouets. On appelle un adulte. On appelle Maman. Les mains restent avec les jouets. Papa n'est pas loin.&lt;/prosody&gt;&lt;break time="450ms"/&gt;&lt;/speak&gt;</t>
        </is>
      </c>
      <c r="G24" s="2" t="inlineStr">
        <is>
          <t>&lt;lower-pitch&gt;&lt;slow&gt;Noé a choisi Sami. Le seau cliquette. Noé joue avec Sami. Les &lt;emphasis&gt;mains&lt;/emphasis&gt; restent avec les jouets. On appelle un adulte. On appelle Maman. Les mains restent avec les jouets.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0.86</v>
      </c>
      <c r="AB24" s="2" t="n">
        <v>1.28</v>
      </c>
      <c r="AC24" s="2" t="inlineStr">
        <is>
          <t>low</t>
        </is>
      </c>
      <c r="AD24" s="2" t="inlineStr">
        <is>
          <t>low</t>
        </is>
      </c>
      <c r="AE24" s="2" t="inlineStr">
        <is>
          <t>lower-pitch</t>
        </is>
      </c>
      <c r="AF24" s="2" t="inlineStr">
        <is>
          <t>medium</t>
        </is>
      </c>
      <c r="AG24" s="2" t="n">
        <v>0</v>
      </c>
      <c r="AH24" s="2" t="inlineStr">
        <is>
          <t>mains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35</v>
      </c>
      <c r="AU24" s="2" t="n">
        <v>12</v>
      </c>
      <c r="AV24" s="2" t="inlineStr"/>
      <c r="AW24" t="inlineStr">
        <is>
          <t>narrateur|Noé a choisi Sami. Le seau cliquette. Noé joue avec Sami. Les mains restent avec les jouets. On appelle un adulte. On appelle Maman. Les mains restent avec les jouets. Papa n'est pas loin.</t>
        </is>
      </c>
      <c r="AX24" t="inlineStr"/>
    </row>
    <row r="25">
      <c r="A25" s="2" t="inlineStr">
        <is>
          <t>CHK_T0001_P0001_T0002_P0003_T0003_P0000</t>
        </is>
      </c>
      <c r="B25" s="4" t="inlineStr">
        <is>
          <t>transition_question</t>
        </is>
      </c>
      <c r="C25" s="2" t="inlineStr">
        <is>
          <t>ch3A3</t>
        </is>
      </c>
      <c r="D25" s="2" t="inlineStr">
        <is>
          <t>SEC.MAI.001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SEC.MAI.001</t>
        </is>
      </c>
      <c r="E26" s="2" t="inlineStr">
        <is>
          <t>C'est le matin. Le sable est chaud. C'est le matin. La lumière est claire. Noé appelle Maman. Les mains restent avec les jouets. Pour la lumière, on appelle un adulte. Noé dit merci à Maman. Papa sourit.</t>
        </is>
      </c>
      <c r="F26" s="2" t="inlineStr">
        <is>
          <t>&lt;speak&gt;&lt;prosody rate="slow" pitch="low"&gt;C'est le matin. Le sable est chaud. C'est le matin. La lumière est claire. Noé appelle Maman. Les &lt;emphasis level="moderate"&gt;mains&lt;/emphasis&gt; restent avec les jouets. Pour la lumière, on appelle un adulte. Noé dit merci à Maman. Papa sourit.&lt;/prosody&gt;&lt;break time="450ms"/&gt;&lt;/speak&gt;</t>
        </is>
      </c>
      <c r="G26" s="2" t="inlineStr">
        <is>
          <t>&lt;lower-pitch&gt;&lt;slow&gt;C'est le matin. Le sable est chaud. C'est le matin. La lumière est claire. Noé appelle Maman. Les &lt;emphasis&gt;mains&lt;/emphasis&gt; restent avec les jouets. Pour la lumière, on appelle un adulte. Noé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0.86</v>
      </c>
      <c r="AB26" s="2" t="n">
        <v>1.28</v>
      </c>
      <c r="AC26" s="2" t="inlineStr">
        <is>
          <t>low</t>
        </is>
      </c>
      <c r="AD26" s="2" t="inlineStr">
        <is>
          <t>low</t>
        </is>
      </c>
      <c r="AE26" s="2" t="inlineStr">
        <is>
          <t>lower-pitch</t>
        </is>
      </c>
      <c r="AF26" s="2" t="inlineStr">
        <is>
          <t>medium</t>
        </is>
      </c>
      <c r="AG26" s="2" t="n">
        <v>0</v>
      </c>
      <c r="AH26" s="2" t="inlineStr">
        <is>
          <t>mains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35</v>
      </c>
      <c r="AU26" s="2" t="n">
        <v>12</v>
      </c>
      <c r="AV26" s="2" t="inlineStr"/>
      <c r="AW26" t="inlineStr">
        <is>
          <t>narrateur|C'est le matin. Le sable est chaud. C'est le matin. La lumière est claire. Noé appelle Maman. Les mains restent avec les jouets. Pour la lumière, on appelle un adulte. Noé dit merci à Maman. Papa sourit.</t>
        </is>
      </c>
      <c r="AX26" t="inlineStr"/>
    </row>
    <row r="27">
      <c r="A27" s="2" t="inlineStr">
        <is>
          <t>CHK_T0001_P0001_T0002_P0003_T0003_P0001_F0001</t>
        </is>
      </c>
      <c r="B27" s="7" t="inlineStr">
        <is>
          <t>passage_fin</t>
        </is>
      </c>
      <c r="C27" s="2" t="inlineStr">
        <is>
          <t>endA3X</t>
        </is>
      </c>
      <c r="D27" s="2" t="inlineStr">
        <is>
          <t>SEC.MAI.001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SEC.MAI.001</t>
        </is>
      </c>
      <c r="E28" s="2" t="inlineStr">
        <is>
          <t>C'est après la sieste. L'eau chuchote. C'est après la sieste. Noé a les jouets. Il appelle un adulte. Les mains restent avec les jouets. Pour la lumière, on appelle un adulte. Noé dit merci à Maman. Papa sourit.</t>
        </is>
      </c>
      <c r="F28" s="2" t="inlineStr">
        <is>
          <t>&lt;speak&gt;&lt;prosody rate="slow" pitch="low"&gt;C'est après la sieste. L'eau chuchote. C'est après la sieste. Noé a les jouets. Il appelle un adulte. Les &lt;emphasis level="moderate"&gt;mains&lt;/emphasis&gt; restent avec les jouets. Pour la lumière, on appelle un adulte. Noé dit merci à Maman. Papa sourit.&lt;/prosody&gt;&lt;break time="450ms"/&gt;&lt;/speak&gt;</t>
        </is>
      </c>
      <c r="G28" s="2" t="inlineStr">
        <is>
          <t>&lt;lower-pitch&gt;&lt;slow&gt;C'est après la sieste. L'eau chuchote. C'est après la sieste. Noé a les jouets. Il appelle un adulte. Les &lt;emphasis&gt;mains&lt;/emphasis&gt; restent avec les jouets. Pour la lumière, on appelle un adulte. Noé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0.86</v>
      </c>
      <c r="AB28" s="2" t="n">
        <v>1.28</v>
      </c>
      <c r="AC28" s="2" t="inlineStr">
        <is>
          <t>low</t>
        </is>
      </c>
      <c r="AD28" s="2" t="inlineStr">
        <is>
          <t>low</t>
        </is>
      </c>
      <c r="AE28" s="2" t="inlineStr">
        <is>
          <t>lower-pitch</t>
        </is>
      </c>
      <c r="AF28" s="2" t="inlineStr">
        <is>
          <t>medium</t>
        </is>
      </c>
      <c r="AG28" s="2" t="n">
        <v>0</v>
      </c>
      <c r="AH28" s="2" t="inlineStr">
        <is>
          <t>mains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35</v>
      </c>
      <c r="AU28" s="2" t="n">
        <v>12</v>
      </c>
      <c r="AV28" s="2" t="inlineStr"/>
      <c r="AW28" t="inlineStr">
        <is>
          <t>narrateur|C'est après la sieste. L'eau chuchote. C'est après la sieste. Noé a les jouets. Il appelle un adulte. Les mains restent avec les jouets. Pour la lumière, on appelle un adulte. Noé dit merci à Maman. Papa sourit.</t>
        </is>
      </c>
      <c r="AX28" t="inlineStr"/>
    </row>
    <row r="29">
      <c r="A29" s="2" t="inlineStr">
        <is>
          <t>CHK_T0001_P0001_T0002_P0003_T0003_P0002_F0001</t>
        </is>
      </c>
      <c r="B29" s="7" t="inlineStr">
        <is>
          <t>passage_fin</t>
        </is>
      </c>
      <c r="C29" s="2" t="inlineStr">
        <is>
          <t>endA3Y</t>
        </is>
      </c>
      <c r="D29" s="2" t="inlineStr">
        <is>
          <t>SEC.MAI.001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SEC.MAI.001</t>
        </is>
      </c>
      <c r="E30" s="2" t="inlineStr">
        <is>
          <t>C'est le soir. On entend la mer. C'est le soir. Noé range. Les mains restent avec les jouets. Les mains restent avec les jouets. Pour la lumière, on appelle un adulte. Noé dit merci à Maman. Papa sourit.</t>
        </is>
      </c>
      <c r="F30" s="2" t="inlineStr">
        <is>
          <t>&lt;speak&gt;&lt;prosody rate="slow" pitch="low"&gt;C'est le soir. On entend la mer. C'est le soir. Noé range. Les &lt;emphasis level="moderate"&gt;mains&lt;/emphasis&gt; restent avec les jouets. Les mains restent avec les jouets. Pour la lumière, on appelle un adulte. Noé dit merci à Maman. Papa sourit.&lt;/prosody&gt;&lt;break time="450ms"/&gt;&lt;/speak&gt;</t>
        </is>
      </c>
      <c r="G30" s="2" t="inlineStr">
        <is>
          <t>&lt;lower-pitch&gt;&lt;slow&gt;C'est le soir. On entend la mer. C'est le soir. Noé range. Les &lt;emphasis&gt;mains&lt;/emphasis&gt; restent avec les jouets. Les mains restent avec les jouets. Pour la lumière, on appelle un adulte. Noé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0.86</v>
      </c>
      <c r="AB30" s="2" t="n">
        <v>1.28</v>
      </c>
      <c r="AC30" s="2" t="inlineStr">
        <is>
          <t>low</t>
        </is>
      </c>
      <c r="AD30" s="2" t="inlineStr">
        <is>
          <t>low</t>
        </is>
      </c>
      <c r="AE30" s="2" t="inlineStr">
        <is>
          <t>lower-pitch</t>
        </is>
      </c>
      <c r="AF30" s="2" t="inlineStr">
        <is>
          <t>medium</t>
        </is>
      </c>
      <c r="AG30" s="2" t="n">
        <v>0</v>
      </c>
      <c r="AH30" s="2" t="inlineStr">
        <is>
          <t>mains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35</v>
      </c>
      <c r="AU30" s="2" t="n">
        <v>12</v>
      </c>
      <c r="AV30" s="2" t="inlineStr"/>
      <c r="AW30" t="inlineStr">
        <is>
          <t>narrateur|C'est le soir. On entend la mer. C'est le soir. Noé range. Les mains restent avec les jouets. Les mains restent avec les jouets. Pour la lumière, on appelle un adulte. Noé dit merci à Maman. Papa sourit.</t>
        </is>
      </c>
      <c r="AX30" t="inlineStr"/>
    </row>
    <row r="31">
      <c r="A31" s="2" t="inlineStr">
        <is>
          <t>CHK_T0001_P0001_T0002_P0003_T0003_P0003_F0001</t>
        </is>
      </c>
      <c r="B31" s="7" t="inlineStr">
        <is>
          <t>passage_fin</t>
        </is>
      </c>
      <c r="C31" s="2" t="inlineStr">
        <is>
          <t>endA3Z</t>
        </is>
      </c>
      <c r="D31" s="2" t="inlineStr">
        <is>
          <t>SEC.MAI.001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SEC.MAI.001</t>
        </is>
      </c>
      <c r="E32" s="2" t="inlineStr">
        <is>
          <t>Noé prend le seau bleu. C'est un jouet. Les mains restent avec les jouets. Noé appelle un adulte. Il appelle Maman. Maman sourit.</t>
        </is>
      </c>
      <c r="F32" s="2" t="inlineStr">
        <is>
          <t>&lt;speak&gt;&lt;prosody rate="slow" pitch="low"&gt;Noé prend le seau bleu. C'est un jouet. Les &lt;emphasis level="moderate"&gt;mains&lt;/emphasis&gt; restent avec les jouets. Noé appelle un adulte. Il appelle Maman. Maman sourit.&lt;/prosody&gt;&lt;break time="450ms"/&gt;&lt;/speak&gt;</t>
        </is>
      </c>
      <c r="G32" s="2" t="inlineStr">
        <is>
          <t>&lt;lower-pitch&gt;&lt;slow&gt;Noé prend le seau bleu. C'est un jouet. Les &lt;emphasis&gt;mains&lt;/emphasis&gt; restent avec les jouets. Noé appelle un adulte. Il appelle Maman. Maman sourit.&lt;/slow&gt;&lt;/lower-pitch&gt;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0.86</v>
      </c>
      <c r="AB32" s="2" t="n">
        <v>1.28</v>
      </c>
      <c r="AC32" s="2" t="inlineStr">
        <is>
          <t>low</t>
        </is>
      </c>
      <c r="AD32" s="2" t="inlineStr">
        <is>
          <t>low</t>
        </is>
      </c>
      <c r="AE32" s="2" t="inlineStr">
        <is>
          <t>lower-pitch</t>
        </is>
      </c>
      <c r="AF32" s="2" t="inlineStr">
        <is>
          <t>medium</t>
        </is>
      </c>
      <c r="AG32" s="2" t="n">
        <v>0</v>
      </c>
      <c r="AH32" s="2" t="inlineStr">
        <is>
          <t>mains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35</v>
      </c>
      <c r="AU32" s="2" t="n">
        <v>12</v>
      </c>
      <c r="AV32" s="2" t="inlineStr"/>
      <c r="AW32" t="inlineStr">
        <is>
          <t>narrateur|Noé prend le seau bleu. C'est un jouet. Les mains restent avec les jouets. Noé appelle un adulte. Il appelle Maman. Maman sourit.</t>
        </is>
      </c>
      <c r="AX32" t="inlineStr"/>
    </row>
    <row r="33">
      <c r="A33" s="2" t="inlineStr">
        <is>
          <t>CHK_T0001_P0002_Q0001</t>
        </is>
      </c>
      <c r="B33" s="6" t="inlineStr">
        <is>
          <t>passage_question</t>
        </is>
      </c>
      <c r="C33" s="2" t="inlineStr">
        <is>
          <t>qB</t>
        </is>
      </c>
      <c r="D33" s="2" t="inlineStr">
        <is>
          <t>SEC.MAI.001</t>
        </is>
      </c>
      <c r="E33" s="2" t="inlineStr">
        <is>
          <t>Les mains sont où ? Avec les jouets.</t>
        </is>
      </c>
      <c r="F33" s="2" t="inlineStr">
        <is>
          <t>&lt;speak&gt;&lt;prosody rate="slow" pitch="low"&gt;Les &lt;emphasis level="moderate"&gt;mains&lt;/emphasis&gt; sont où ? Avec les jouets.&lt;/prosody&gt;&lt;break time="250ms"/&gt;&lt;/speak&gt;</t>
        </is>
      </c>
      <c r="G33" s="2" t="inlineStr">
        <is>
          <t>&lt;lower-pitch&gt;&lt;slow&gt;Les &lt;emphasis&gt;mains&lt;/emphasis&gt; sont où ? Avec les jouets.&lt;/slow&gt;&lt;/lower-pitch&gt;</t>
        </is>
      </c>
      <c r="H33" s="2" t="inlineStr">
        <is>
          <t>appeler</t>
        </is>
      </c>
      <c r="I33" s="2" t="inlineStr">
        <is>
          <t>appeler | maman | jouets</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low</t>
        </is>
      </c>
      <c r="AD33" s="2" t="inlineStr">
        <is>
          <t>low</t>
        </is>
      </c>
      <c r="AE33" s="2" t="inlineStr">
        <is>
          <t>lower-pitch</t>
        </is>
      </c>
      <c r="AF33" s="2" t="inlineStr">
        <is>
          <t>medium</t>
        </is>
      </c>
      <c r="AG33" s="2" t="n">
        <v>0</v>
      </c>
      <c r="AH33" s="2" t="inlineStr">
        <is>
          <t>mains</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35</v>
      </c>
      <c r="AU33" s="2" t="n">
        <v>12</v>
      </c>
      <c r="AV33" s="2" t="inlineStr">
        <is>
          <t>question d'écoute, ne change pas le cours</t>
        </is>
      </c>
      <c r="AW33" t="inlineStr">
        <is>
          <t>narrateur|Les mains sont où ? Avec les jouets.</t>
        </is>
      </c>
      <c r="AX33" t="inlineStr"/>
    </row>
    <row r="34">
      <c r="A34" s="2" t="inlineStr">
        <is>
          <t>CHK_T0001_P0002_C0001</t>
        </is>
      </c>
      <c r="B34" s="5" t="inlineStr">
        <is>
          <t>passage</t>
        </is>
      </c>
      <c r="C34" s="2" t="inlineStr">
        <is>
          <t>qB</t>
        </is>
      </c>
      <c r="D34" s="2" t="inlineStr">
        <is>
          <t>SEC.MAI.001</t>
        </is>
      </c>
      <c r="E34" s="2" t="inlineStr">
        <is>
          <t>Oui. Les mains restent avec les jouets. Pour la lumière, on appelle un adulte. Noé retient : appeler un adulte, mains avec les jouets. Les mains restent avec les jouets. On continue, avec Maman.</t>
        </is>
      </c>
      <c r="F34" s="2" t="inlineStr">
        <is>
          <t>&lt;speak&gt;&lt;prosody rate="slow" pitch="low"&gt;Oui. Les mains restent avec les jouets. Pour la lumière, on appelle un adulte. Noé retient : &lt;emphasis level="moderate"&gt;appeler&lt;/emphasis&gt; un adulte, mains avec les jouets. Les mains restent avec les jouets. On continue, avec Maman.&lt;/prosody&gt;&lt;break time="450ms"/&gt;&lt;/speak&gt;</t>
        </is>
      </c>
      <c r="G34" s="2" t="inlineStr">
        <is>
          <t>&lt;lower-pitch&gt;&lt;slow&gt;Oui. Les mains restent avec les jouets. Pour la lumière, on appelle un adulte. Noé retient : &lt;emphasis&gt;appeler&lt;/emphasis&gt; un adulte, mains avec les jouets. Les mains restent avec les jouets.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0.86</v>
      </c>
      <c r="AB34" s="2" t="n">
        <v>1.28</v>
      </c>
      <c r="AC34" s="2" t="inlineStr">
        <is>
          <t>low</t>
        </is>
      </c>
      <c r="AD34" s="2" t="inlineStr">
        <is>
          <t>low</t>
        </is>
      </c>
      <c r="AE34" s="2" t="inlineStr">
        <is>
          <t>lower-pitch</t>
        </is>
      </c>
      <c r="AF34" s="2" t="inlineStr">
        <is>
          <t>medium</t>
        </is>
      </c>
      <c r="AG34" s="2" t="n">
        <v>0</v>
      </c>
      <c r="AH34" s="2" t="inlineStr">
        <is>
          <t>appeler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35</v>
      </c>
      <c r="AU34" s="2" t="n">
        <v>12</v>
      </c>
      <c r="AV34" s="2" t="inlineStr">
        <is>
          <t>confirmation ; le moteur peut dire engine_ok/near avant ce chunk</t>
        </is>
      </c>
      <c r="AW34" t="inlineStr">
        <is>
          <t>narrateur|Oui. Les mains restent avec les jouets. Pour la lumière, on appelle un adulte. Noé retient : appeler un adulte, mains avec les jouets. Les mains restent avec les jouets. On continue, avec Maman.</t>
        </is>
      </c>
      <c r="AX34" t="inlineStr"/>
    </row>
    <row r="35">
      <c r="A35" s="2" t="inlineStr">
        <is>
          <t>CHK_T0001_P0002_T0002_P0000</t>
        </is>
      </c>
      <c r="B35" s="4" t="inlineStr">
        <is>
          <t>transition_question</t>
        </is>
      </c>
      <c r="C35" s="2" t="inlineStr">
        <is>
          <t>ch2B</t>
        </is>
      </c>
      <c r="D35" s="2" t="inlineStr">
        <is>
          <t>SEC.MAI.001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SEC.MAI.001</t>
        </is>
      </c>
      <c r="E36" s="2" t="inlineStr">
        <is>
          <t>Noé a choisi Tom. Un oiseau chante. Noé joue avec Tom. Les mains restent avec les jouets. On appelle un adulte. On appelle Maman. Les mains restent avec les jouets. Papa n'est pas loin.</t>
        </is>
      </c>
      <c r="F36" s="2" t="inlineStr">
        <is>
          <t>&lt;speak&gt;&lt;prosody rate="slow" pitch="low"&gt;Noé a choisi Tom. Un oiseau chante. Noé joue avec Tom. Les &lt;emphasis level="moderate"&gt;mains&lt;/emphasis&gt; restent avec les jouets. On appelle un adulte. On appelle Maman. Les mains restent avec les jouets. Papa n'est pas loin.&lt;/prosody&gt;&lt;break time="450ms"/&gt;&lt;/speak&gt;</t>
        </is>
      </c>
      <c r="G36" s="2" t="inlineStr">
        <is>
          <t>&lt;lower-pitch&gt;&lt;slow&gt;Noé a choisi Tom. Un oiseau chante. Noé joue avec Tom. Les &lt;emphasis&gt;mains&lt;/emphasis&gt; restent avec les jouets. On appelle un adulte. On appelle Maman. Les mains restent avec les jouets.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0.86</v>
      </c>
      <c r="AB36" s="2" t="n">
        <v>1.28</v>
      </c>
      <c r="AC36" s="2" t="inlineStr">
        <is>
          <t>low</t>
        </is>
      </c>
      <c r="AD36" s="2" t="inlineStr">
        <is>
          <t>low</t>
        </is>
      </c>
      <c r="AE36" s="2" t="inlineStr">
        <is>
          <t>lower-pitch</t>
        </is>
      </c>
      <c r="AF36" s="2" t="inlineStr">
        <is>
          <t>medium</t>
        </is>
      </c>
      <c r="AG36" s="2" t="n">
        <v>0</v>
      </c>
      <c r="AH36" s="2" t="inlineStr">
        <is>
          <t>mains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35</v>
      </c>
      <c r="AU36" s="2" t="n">
        <v>12</v>
      </c>
      <c r="AV36" s="2" t="inlineStr"/>
      <c r="AW36" t="inlineStr">
        <is>
          <t>narrateur|Noé a choisi Tom. Un oiseau chante. Noé joue avec Tom. Les mains restent avec les jouets. On appelle un adulte. On appelle Maman. Les mains restent avec les jouets. Papa n'est pas loin.</t>
        </is>
      </c>
      <c r="AX36" t="inlineStr"/>
    </row>
    <row r="37">
      <c r="A37" s="2" t="inlineStr">
        <is>
          <t>CHK_T0001_P0002_T0002_P0001_T0003_P0000</t>
        </is>
      </c>
      <c r="B37" s="4" t="inlineStr">
        <is>
          <t>transition_question</t>
        </is>
      </c>
      <c r="C37" s="2" t="inlineStr">
        <is>
          <t>ch3B1</t>
        </is>
      </c>
      <c r="D37" s="2" t="inlineStr">
        <is>
          <t>SEC.MAI.001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SEC.MAI.001</t>
        </is>
      </c>
      <c r="E38" s="2" t="inlineStr">
        <is>
          <t>C'est le matin. Un oiseau chante. C'est le matin. La lumière est claire. Noé appelle Maman. Les mains restent avec les jouets. Pour la lumière, on appelle un adulte. Noé dit merci à Maman. Papa sourit.</t>
        </is>
      </c>
      <c r="F38" s="2" t="inlineStr">
        <is>
          <t>&lt;speak&gt;&lt;prosody rate="slow" pitch="low"&gt;C'est le matin. Un oiseau chante. C'est le matin. La lumière est claire. Noé appelle Maman. Les &lt;emphasis level="moderate"&gt;mains&lt;/emphasis&gt; restent avec les jouets. Pour la lumière, on appelle un adulte. Noé dit merci à Maman. Papa sourit.&lt;/prosody&gt;&lt;break time="450ms"/&gt;&lt;/speak&gt;</t>
        </is>
      </c>
      <c r="G38" s="2" t="inlineStr">
        <is>
          <t>&lt;lower-pitch&gt;&lt;slow&gt;C'est le matin. Un oiseau chante. C'est le matin. La lumière est claire. Noé appelle Maman. Les &lt;emphasis&gt;mains&lt;/emphasis&gt; restent avec les jouets. Pour la lumière, on appelle un adulte. Noé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0.86</v>
      </c>
      <c r="AB38" s="2" t="n">
        <v>1.28</v>
      </c>
      <c r="AC38" s="2" t="inlineStr">
        <is>
          <t>low</t>
        </is>
      </c>
      <c r="AD38" s="2" t="inlineStr">
        <is>
          <t>low</t>
        </is>
      </c>
      <c r="AE38" s="2" t="inlineStr">
        <is>
          <t>lower-pitch</t>
        </is>
      </c>
      <c r="AF38" s="2" t="inlineStr">
        <is>
          <t>medium</t>
        </is>
      </c>
      <c r="AG38" s="2" t="n">
        <v>0</v>
      </c>
      <c r="AH38" s="2" t="inlineStr">
        <is>
          <t>mains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35</v>
      </c>
      <c r="AU38" s="2" t="n">
        <v>12</v>
      </c>
      <c r="AV38" s="2" t="inlineStr"/>
      <c r="AW38" t="inlineStr">
        <is>
          <t>narrateur|C'est le matin. Un oiseau chante. C'est le matin. La lumière est claire. Noé appelle Maman. Les mains restent avec les jouets. Pour la lumière, on appelle un adulte. Noé dit merci à Maman. Papa sourit.</t>
        </is>
      </c>
      <c r="AX38" t="inlineStr"/>
    </row>
    <row r="39">
      <c r="A39" s="2" t="inlineStr">
        <is>
          <t>CHK_T0001_P0002_T0002_P0001_T0003_P0001_F0001</t>
        </is>
      </c>
      <c r="B39" s="7" t="inlineStr">
        <is>
          <t>passage_fin</t>
        </is>
      </c>
      <c r="C39" s="2" t="inlineStr">
        <is>
          <t>endB1X</t>
        </is>
      </c>
      <c r="D39" s="2" t="inlineStr">
        <is>
          <t>SEC.MAI.001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SEC.MAI.001</t>
        </is>
      </c>
      <c r="E40" s="2" t="inlineStr">
        <is>
          <t>C'est après la sieste. Le sable est chaud. C'est après la sieste. Noé a les jouets. Il appelle un adulte. Les mains restent avec les jouets. Pour la lumière, on appelle un adulte. Noé dit merci à Maman. Papa sourit.</t>
        </is>
      </c>
      <c r="F40" s="2" t="inlineStr">
        <is>
          <t>&lt;speak&gt;&lt;prosody rate="slow" pitch="low"&gt;C'est après la sieste. Le sable est chaud. C'est après la sieste. Noé a les jouets. Il appelle un adulte. Les &lt;emphasis level="moderate"&gt;mains&lt;/emphasis&gt; restent avec les jouets. Pour la lumière, on appelle un adulte. Noé dit merci à Maman. Papa sourit.&lt;/prosody&gt;&lt;break time="450ms"/&gt;&lt;/speak&gt;</t>
        </is>
      </c>
      <c r="G40" s="2" t="inlineStr">
        <is>
          <t>&lt;lower-pitch&gt;&lt;slow&gt;C'est après la sieste. Le sable est chaud. C'est après la sieste. Noé a les jouets. Il appelle un adulte. Les &lt;emphasis&gt;mains&lt;/emphasis&gt; restent avec les jouets. Pour la lumière, on appelle un adulte. Noé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0.86</v>
      </c>
      <c r="AB40" s="2" t="n">
        <v>1.28</v>
      </c>
      <c r="AC40" s="2" t="inlineStr">
        <is>
          <t>low</t>
        </is>
      </c>
      <c r="AD40" s="2" t="inlineStr">
        <is>
          <t>low</t>
        </is>
      </c>
      <c r="AE40" s="2" t="inlineStr">
        <is>
          <t>lower-pitch</t>
        </is>
      </c>
      <c r="AF40" s="2" t="inlineStr">
        <is>
          <t>medium</t>
        </is>
      </c>
      <c r="AG40" s="2" t="n">
        <v>0</v>
      </c>
      <c r="AH40" s="2" t="inlineStr">
        <is>
          <t>mains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35</v>
      </c>
      <c r="AU40" s="2" t="n">
        <v>12</v>
      </c>
      <c r="AV40" s="2" t="inlineStr"/>
      <c r="AW40" t="inlineStr">
        <is>
          <t>narrateur|C'est après la sieste. Le sable est chaud. C'est après la sieste. Noé a les jouets. Il appelle un adulte. Les mains restent avec les jouets. Pour la lumière, on appelle un adulte. Noé dit merci à Maman. Papa sourit.</t>
        </is>
      </c>
      <c r="AX40" t="inlineStr"/>
    </row>
    <row r="41">
      <c r="A41" s="2" t="inlineStr">
        <is>
          <t>CHK_T0001_P0002_T0002_P0001_T0003_P0002_F0001</t>
        </is>
      </c>
      <c r="B41" s="7" t="inlineStr">
        <is>
          <t>passage_fin</t>
        </is>
      </c>
      <c r="C41" s="2" t="inlineStr">
        <is>
          <t>endB1Y</t>
        </is>
      </c>
      <c r="D41" s="2" t="inlineStr">
        <is>
          <t>SEC.MAI.001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SEC.MAI.001</t>
        </is>
      </c>
      <c r="E42" s="2" t="inlineStr">
        <is>
          <t>C'est le soir. L'eau chuchote. C'est le soir. Noé range. Les mains restent avec les jouets. Les mains restent avec les jouets. Pour la lumière, on appelle un adulte. Noé dit merci à Maman. Papa sourit.</t>
        </is>
      </c>
      <c r="F42" s="2" t="inlineStr">
        <is>
          <t>&lt;speak&gt;&lt;prosody rate="slow" pitch="low"&gt;C'est le soir. L'eau chuchote. C'est le soir. Noé range. Les &lt;emphasis level="moderate"&gt;mains&lt;/emphasis&gt; restent avec les jouets. Les mains restent avec les jouets. Pour la lumière, on appelle un adulte. Noé dit merci à Maman. Papa sourit.&lt;/prosody&gt;&lt;break time="450ms"/&gt;&lt;/speak&gt;</t>
        </is>
      </c>
      <c r="G42" s="2" t="inlineStr">
        <is>
          <t>&lt;lower-pitch&gt;&lt;slow&gt;C'est le soir. L'eau chuchote. C'est le soir. Noé range. Les &lt;emphasis&gt;mains&lt;/emphasis&gt; restent avec les jouets. Les mains restent avec les jouets. Pour la lumière, on appelle un adulte. Noé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0.86</v>
      </c>
      <c r="AB42" s="2" t="n">
        <v>1.28</v>
      </c>
      <c r="AC42" s="2" t="inlineStr">
        <is>
          <t>low</t>
        </is>
      </c>
      <c r="AD42" s="2" t="inlineStr">
        <is>
          <t>low</t>
        </is>
      </c>
      <c r="AE42" s="2" t="inlineStr">
        <is>
          <t>lower-pitch</t>
        </is>
      </c>
      <c r="AF42" s="2" t="inlineStr">
        <is>
          <t>medium</t>
        </is>
      </c>
      <c r="AG42" s="2" t="n">
        <v>0</v>
      </c>
      <c r="AH42" s="2" t="inlineStr">
        <is>
          <t>mains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35</v>
      </c>
      <c r="AU42" s="2" t="n">
        <v>12</v>
      </c>
      <c r="AV42" s="2" t="inlineStr"/>
      <c r="AW42" t="inlineStr">
        <is>
          <t>narrateur|C'est le soir. L'eau chuchote. C'est le soir. Noé range. Les mains restent avec les jouets. Les mains restent avec les jouets. Pour la lumière, on appelle un adulte. Noé dit merci à Maman. Papa sourit.</t>
        </is>
      </c>
      <c r="AX42" t="inlineStr"/>
    </row>
    <row r="43">
      <c r="A43" s="2" t="inlineStr">
        <is>
          <t>CHK_T0001_P0002_T0002_P0001_T0003_P0003_F0001</t>
        </is>
      </c>
      <c r="B43" s="7" t="inlineStr">
        <is>
          <t>passage_fin</t>
        </is>
      </c>
      <c r="C43" s="2" t="inlineStr">
        <is>
          <t>endB1Z</t>
        </is>
      </c>
      <c r="D43" s="2" t="inlineStr">
        <is>
          <t>SEC.MAI.001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SEC.MAI.001</t>
        </is>
      </c>
      <c r="E44" s="2" t="inlineStr">
        <is>
          <t>Noé a choisi Léa. Le sable est chaud. Noé joue avec Léa. Les mains restent avec les jouets. On appelle un adulte. On appelle Maman. Les mains restent avec les jouets. Papa n'est pas loin.</t>
        </is>
      </c>
      <c r="F44" s="2" t="inlineStr">
        <is>
          <t>&lt;speak&gt;&lt;prosody rate="slow" pitch="low"&gt;Noé a choisi Léa. Le sable est chaud. Noé joue avec Léa. Les &lt;emphasis level="moderate"&gt;mains&lt;/emphasis&gt; restent avec les jouets. On appelle un adulte. On appelle Maman. Les mains restent avec les jouets. Papa n'est pas loin.&lt;/prosody&gt;&lt;break time="450ms"/&gt;&lt;/speak&gt;</t>
        </is>
      </c>
      <c r="G44" s="2" t="inlineStr">
        <is>
          <t>&lt;lower-pitch&gt;&lt;slow&gt;Noé a choisi Léa. Le sable est chaud. Noé joue avec Léa. Les &lt;emphasis&gt;mains&lt;/emphasis&gt; restent avec les jouets. On appelle un adulte. On appelle Maman. Les mains restent avec les jouets.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0.86</v>
      </c>
      <c r="AB44" s="2" t="n">
        <v>1.28</v>
      </c>
      <c r="AC44" s="2" t="inlineStr">
        <is>
          <t>low</t>
        </is>
      </c>
      <c r="AD44" s="2" t="inlineStr">
        <is>
          <t>low</t>
        </is>
      </c>
      <c r="AE44" s="2" t="inlineStr">
        <is>
          <t>lower-pitch</t>
        </is>
      </c>
      <c r="AF44" s="2" t="inlineStr">
        <is>
          <t>medium</t>
        </is>
      </c>
      <c r="AG44" s="2" t="n">
        <v>0</v>
      </c>
      <c r="AH44" s="2" t="inlineStr">
        <is>
          <t>mains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35</v>
      </c>
      <c r="AU44" s="2" t="n">
        <v>12</v>
      </c>
      <c r="AV44" s="2" t="inlineStr"/>
      <c r="AW44" t="inlineStr">
        <is>
          <t>narrateur|Noé a choisi Léa. Le sable est chaud. Noé joue avec Léa. Les mains restent avec les jouets. On appelle un adulte. On appelle Maman. Les mains restent avec les jouets. Papa n'est pas loin.</t>
        </is>
      </c>
      <c r="AX44" t="inlineStr"/>
    </row>
    <row r="45">
      <c r="A45" s="2" t="inlineStr">
        <is>
          <t>CHK_T0001_P0002_T0002_P0002_T0003_P0000</t>
        </is>
      </c>
      <c r="B45" s="4" t="inlineStr">
        <is>
          <t>transition_question</t>
        </is>
      </c>
      <c r="C45" s="2" t="inlineStr">
        <is>
          <t>ch3B2</t>
        </is>
      </c>
      <c r="D45" s="2" t="inlineStr">
        <is>
          <t>SEC.MAI.001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SEC.MAI.001</t>
        </is>
      </c>
      <c r="E46" s="2" t="inlineStr">
        <is>
          <t>C'est le matin. Le sable est chaud. C'est le matin. La lumière est claire. Noé appelle Maman. Les mains restent avec les jouets. Pour la lumière, on appelle un adulte. Noé dit merci à Maman. Papa sourit.</t>
        </is>
      </c>
      <c r="F46" s="2" t="inlineStr">
        <is>
          <t>&lt;speak&gt;&lt;prosody rate="slow" pitch="low"&gt;C'est le matin. Le sable est chaud. C'est le matin. La lumière est claire. Noé appelle Maman. Les &lt;emphasis level="moderate"&gt;mains&lt;/emphasis&gt; restent avec les jouets. Pour la lumière, on appelle un adulte. Noé dit merci à Maman. Papa sourit.&lt;/prosody&gt;&lt;break time="450ms"/&gt;&lt;/speak&gt;</t>
        </is>
      </c>
      <c r="G46" s="2" t="inlineStr">
        <is>
          <t>&lt;lower-pitch&gt;&lt;slow&gt;C'est le matin. Le sable est chaud. C'est le matin. La lumière est claire. Noé appelle Maman. Les &lt;emphasis&gt;mains&lt;/emphasis&gt; restent avec les jouets. Pour la lumière, on appelle un adulte. Noé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0.86</v>
      </c>
      <c r="AB46" s="2" t="n">
        <v>1.28</v>
      </c>
      <c r="AC46" s="2" t="inlineStr">
        <is>
          <t>low</t>
        </is>
      </c>
      <c r="AD46" s="2" t="inlineStr">
        <is>
          <t>low</t>
        </is>
      </c>
      <c r="AE46" s="2" t="inlineStr">
        <is>
          <t>lower-pitch</t>
        </is>
      </c>
      <c r="AF46" s="2" t="inlineStr">
        <is>
          <t>medium</t>
        </is>
      </c>
      <c r="AG46" s="2" t="n">
        <v>0</v>
      </c>
      <c r="AH46" s="2" t="inlineStr">
        <is>
          <t>mains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35</v>
      </c>
      <c r="AU46" s="2" t="n">
        <v>12</v>
      </c>
      <c r="AV46" s="2" t="inlineStr"/>
      <c r="AW46" t="inlineStr">
        <is>
          <t>narrateur|C'est le matin. Le sable est chaud. C'est le matin. La lumière est claire. Noé appelle Maman. Les mains restent avec les jouets. Pour la lumière, on appelle un adulte. Noé dit merci à Maman. Papa sourit.</t>
        </is>
      </c>
      <c r="AX46" t="inlineStr"/>
    </row>
    <row r="47">
      <c r="A47" s="2" t="inlineStr">
        <is>
          <t>CHK_T0001_P0002_T0002_P0002_T0003_P0001_F0001</t>
        </is>
      </c>
      <c r="B47" s="7" t="inlineStr">
        <is>
          <t>passage_fin</t>
        </is>
      </c>
      <c r="C47" s="2" t="inlineStr">
        <is>
          <t>endB2X</t>
        </is>
      </c>
      <c r="D47" s="2" t="inlineStr">
        <is>
          <t>SEC.MAI.001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SEC.MAI.001</t>
        </is>
      </c>
      <c r="E48" s="2" t="inlineStr">
        <is>
          <t>C'est après la sieste. L'eau chuchote. C'est après la sieste. Noé a les jouets. Il appelle un adulte. Les mains restent avec les jouets. Pour la lumière, on appelle un adulte. Noé dit merci à Maman. Papa sourit.</t>
        </is>
      </c>
      <c r="F48" s="2" t="inlineStr">
        <is>
          <t>&lt;speak&gt;&lt;prosody rate="slow" pitch="low"&gt;C'est après la sieste. L'eau chuchote. C'est après la sieste. Noé a les jouets. Il appelle un adulte. Les &lt;emphasis level="moderate"&gt;mains&lt;/emphasis&gt; restent avec les jouets. Pour la lumière, on appelle un adulte. Noé dit merci à Maman. Papa sourit.&lt;/prosody&gt;&lt;break time="450ms"/&gt;&lt;/speak&gt;</t>
        </is>
      </c>
      <c r="G48" s="2" t="inlineStr">
        <is>
          <t>&lt;lower-pitch&gt;&lt;slow&gt;C'est après la sieste. L'eau chuchote. C'est après la sieste. Noé a les jouets. Il appelle un adulte. Les &lt;emphasis&gt;mains&lt;/emphasis&gt; restent avec les jouets. Pour la lumière, on appelle un adulte. Noé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0.86</v>
      </c>
      <c r="AB48" s="2" t="n">
        <v>1.28</v>
      </c>
      <c r="AC48" s="2" t="inlineStr">
        <is>
          <t>low</t>
        </is>
      </c>
      <c r="AD48" s="2" t="inlineStr">
        <is>
          <t>low</t>
        </is>
      </c>
      <c r="AE48" s="2" t="inlineStr">
        <is>
          <t>lower-pitch</t>
        </is>
      </c>
      <c r="AF48" s="2" t="inlineStr">
        <is>
          <t>medium</t>
        </is>
      </c>
      <c r="AG48" s="2" t="n">
        <v>0</v>
      </c>
      <c r="AH48" s="2" t="inlineStr">
        <is>
          <t>mains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35</v>
      </c>
      <c r="AU48" s="2" t="n">
        <v>12</v>
      </c>
      <c r="AV48" s="2" t="inlineStr"/>
      <c r="AW48" t="inlineStr">
        <is>
          <t>narrateur|C'est après la sieste. L'eau chuchote. C'est après la sieste. Noé a les jouets. Il appelle un adulte. Les mains restent avec les jouets. Pour la lumière, on appelle un adulte. Noé dit merci à Maman. Papa sourit.</t>
        </is>
      </c>
      <c r="AX48" t="inlineStr"/>
    </row>
    <row r="49">
      <c r="A49" s="2" t="inlineStr">
        <is>
          <t>CHK_T0001_P0002_T0002_P0002_T0003_P0002_F0001</t>
        </is>
      </c>
      <c r="B49" s="7" t="inlineStr">
        <is>
          <t>passage_fin</t>
        </is>
      </c>
      <c r="C49" s="2" t="inlineStr">
        <is>
          <t>endB2Y</t>
        </is>
      </c>
      <c r="D49" s="2" t="inlineStr">
        <is>
          <t>SEC.MAI.001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SEC.MAI.001</t>
        </is>
      </c>
      <c r="E50" s="2" t="inlineStr">
        <is>
          <t>C'est le soir. On entend la mer. C'est le soir. Noé range. Les mains restent avec les jouets. Les mains restent avec les jouets. Pour la lumière, on appelle un adulte. Noé dit merci à Maman. Papa sourit.</t>
        </is>
      </c>
      <c r="F50" s="2" t="inlineStr">
        <is>
          <t>&lt;speak&gt;&lt;prosody rate="slow" pitch="low"&gt;C'est le soir. On entend la mer. C'est le soir. Noé range. Les &lt;emphasis level="moderate"&gt;mains&lt;/emphasis&gt; restent avec les jouets. Les mains restent avec les jouets. Pour la lumière, on appelle un adulte. Noé dit merci à Maman. Papa sourit.&lt;/prosody&gt;&lt;break time="450ms"/&gt;&lt;/speak&gt;</t>
        </is>
      </c>
      <c r="G50" s="2" t="inlineStr">
        <is>
          <t>&lt;lower-pitch&gt;&lt;slow&gt;C'est le soir. On entend la mer. C'est le soir. Noé range. Les &lt;emphasis&gt;mains&lt;/emphasis&gt; restent avec les jouets. Les mains restent avec les jouets. Pour la lumière, on appelle un adulte. Noé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0.86</v>
      </c>
      <c r="AB50" s="2" t="n">
        <v>1.28</v>
      </c>
      <c r="AC50" s="2" t="inlineStr">
        <is>
          <t>low</t>
        </is>
      </c>
      <c r="AD50" s="2" t="inlineStr">
        <is>
          <t>low</t>
        </is>
      </c>
      <c r="AE50" s="2" t="inlineStr">
        <is>
          <t>lower-pitch</t>
        </is>
      </c>
      <c r="AF50" s="2" t="inlineStr">
        <is>
          <t>medium</t>
        </is>
      </c>
      <c r="AG50" s="2" t="n">
        <v>0</v>
      </c>
      <c r="AH50" s="2" t="inlineStr">
        <is>
          <t>mains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35</v>
      </c>
      <c r="AU50" s="2" t="n">
        <v>12</v>
      </c>
      <c r="AV50" s="2" t="inlineStr"/>
      <c r="AW50" t="inlineStr">
        <is>
          <t>narrateur|C'est le soir. On entend la mer. C'est le soir. Noé range. Les mains restent avec les jouets. Les mains restent avec les jouets. Pour la lumière, on appelle un adulte. Noé dit merci à Maman. Papa sourit.</t>
        </is>
      </c>
      <c r="AX50" t="inlineStr"/>
    </row>
    <row r="51">
      <c r="A51" s="2" t="inlineStr">
        <is>
          <t>CHK_T0001_P0002_T0002_P0002_T0003_P0003_F0001</t>
        </is>
      </c>
      <c r="B51" s="7" t="inlineStr">
        <is>
          <t>passage_fin</t>
        </is>
      </c>
      <c r="C51" s="2" t="inlineStr">
        <is>
          <t>endB2Z</t>
        </is>
      </c>
      <c r="D51" s="2" t="inlineStr">
        <is>
          <t>SEC.MAI.001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SEC.MAI.001</t>
        </is>
      </c>
      <c r="E52" s="2" t="inlineStr">
        <is>
          <t>Noé a choisi Sami. L'eau chuchote. Noé joue avec Sami. Les mains restent avec les jouets. On appelle un adulte. On appelle Maman. Les mains restent avec les jouets. Papa n'est pas loin.</t>
        </is>
      </c>
      <c r="F52" s="2" t="inlineStr">
        <is>
          <t>&lt;speak&gt;&lt;prosody rate="slow" pitch="low"&gt;Noé a choisi Sami. L'eau chuchote. Noé joue avec Sami. Les &lt;emphasis level="moderate"&gt;mains&lt;/emphasis&gt; restent avec les jouets. On appelle un adulte. On appelle Maman. Les mains restent avec les jouets. Papa n'est pas loin.&lt;/prosody&gt;&lt;break time="450ms"/&gt;&lt;/speak&gt;</t>
        </is>
      </c>
      <c r="G52" s="2" t="inlineStr">
        <is>
          <t>&lt;lower-pitch&gt;&lt;slow&gt;Noé a choisi Sami. L'eau chuchote. Noé joue avec Sami. Les &lt;emphasis&gt;mains&lt;/emphasis&gt; restent avec les jouets. On appelle un adulte. On appelle Maman. Les mains restent avec les jouets.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0.86</v>
      </c>
      <c r="AB52" s="2" t="n">
        <v>1.28</v>
      </c>
      <c r="AC52" s="2" t="inlineStr">
        <is>
          <t>low</t>
        </is>
      </c>
      <c r="AD52" s="2" t="inlineStr">
        <is>
          <t>low</t>
        </is>
      </c>
      <c r="AE52" s="2" t="inlineStr">
        <is>
          <t>lower-pitch</t>
        </is>
      </c>
      <c r="AF52" s="2" t="inlineStr">
        <is>
          <t>medium</t>
        </is>
      </c>
      <c r="AG52" s="2" t="n">
        <v>0</v>
      </c>
      <c r="AH52" s="2" t="inlineStr">
        <is>
          <t>mains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35</v>
      </c>
      <c r="AU52" s="2" t="n">
        <v>12</v>
      </c>
      <c r="AV52" s="2" t="inlineStr"/>
      <c r="AW52" t="inlineStr">
        <is>
          <t>narrateur|Noé a choisi Sami. L'eau chuchote. Noé joue avec Sami. Les mains restent avec les jouets. On appelle un adulte. On appelle Maman. Les mains restent avec les jouets. Papa n'est pas loin.</t>
        </is>
      </c>
      <c r="AX52" t="inlineStr"/>
    </row>
    <row r="53">
      <c r="A53" s="2" t="inlineStr">
        <is>
          <t>CHK_T0001_P0002_T0002_P0003_T0003_P0000</t>
        </is>
      </c>
      <c r="B53" s="4" t="inlineStr">
        <is>
          <t>transition_question</t>
        </is>
      </c>
      <c r="C53" s="2" t="inlineStr">
        <is>
          <t>ch3B3</t>
        </is>
      </c>
      <c r="D53" s="2" t="inlineStr">
        <is>
          <t>SEC.MAI.001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SEC.MAI.001</t>
        </is>
      </c>
      <c r="E54" s="2" t="inlineStr">
        <is>
          <t>C'est le matin. L'eau chuchote. C'est le matin. La lumière est claire. Noé appelle Maman. Les mains restent avec les jouets. Pour la lumière, on appelle un adulte. Noé dit merci à Maman. Papa sourit.</t>
        </is>
      </c>
      <c r="F54" s="2" t="inlineStr">
        <is>
          <t>&lt;speak&gt;&lt;prosody rate="slow" pitch="low"&gt;C'est le matin. L'eau chuchote. C'est le matin. La lumière est claire. Noé appelle Maman. Les &lt;emphasis level="moderate"&gt;mains&lt;/emphasis&gt; restent avec les jouets. Pour la lumière, on appelle un adulte. Noé dit merci à Maman. Papa sourit.&lt;/prosody&gt;&lt;break time="450ms"/&gt;&lt;/speak&gt;</t>
        </is>
      </c>
      <c r="G54" s="2" t="inlineStr">
        <is>
          <t>&lt;lower-pitch&gt;&lt;slow&gt;C'est le matin. L'eau chuchote. C'est le matin. La lumière est claire. Noé appelle Maman. Les &lt;emphasis&gt;mains&lt;/emphasis&gt; restent avec les jouets. Pour la lumière, on appelle un adulte. Noé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0.86</v>
      </c>
      <c r="AB54" s="2" t="n">
        <v>1.28</v>
      </c>
      <c r="AC54" s="2" t="inlineStr">
        <is>
          <t>low</t>
        </is>
      </c>
      <c r="AD54" s="2" t="inlineStr">
        <is>
          <t>low</t>
        </is>
      </c>
      <c r="AE54" s="2" t="inlineStr">
        <is>
          <t>lower-pitch</t>
        </is>
      </c>
      <c r="AF54" s="2" t="inlineStr">
        <is>
          <t>medium</t>
        </is>
      </c>
      <c r="AG54" s="2" t="n">
        <v>0</v>
      </c>
      <c r="AH54" s="2" t="inlineStr">
        <is>
          <t>mains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35</v>
      </c>
      <c r="AU54" s="2" t="n">
        <v>12</v>
      </c>
      <c r="AV54" s="2" t="inlineStr"/>
      <c r="AW54" t="inlineStr">
        <is>
          <t>narrateur|C'est le matin. L'eau chuchote. C'est le matin. La lumière est claire. Noé appelle Maman. Les mains restent avec les jouets. Pour la lumière, on appelle un adulte. Noé dit merci à Maman. Papa sourit.</t>
        </is>
      </c>
      <c r="AX54" t="inlineStr"/>
    </row>
    <row r="55">
      <c r="A55" s="2" t="inlineStr">
        <is>
          <t>CHK_T0001_P0002_T0002_P0003_T0003_P0001_F0001</t>
        </is>
      </c>
      <c r="B55" s="7" t="inlineStr">
        <is>
          <t>passage_fin</t>
        </is>
      </c>
      <c r="C55" s="2" t="inlineStr">
        <is>
          <t>endB3X</t>
        </is>
      </c>
      <c r="D55" s="2" t="inlineStr">
        <is>
          <t>SEC.MAI.001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SEC.MAI.001</t>
        </is>
      </c>
      <c r="E56" s="2" t="inlineStr">
        <is>
          <t>C'est après la sieste. On entend la mer. C'est après la sieste. Noé a les jouets. Il appelle un adulte. Les mains restent avec les jouets. Pour la lumière, on appelle un adulte. Noé dit merci à Maman. Papa sourit.</t>
        </is>
      </c>
      <c r="F56" s="2" t="inlineStr">
        <is>
          <t>&lt;speak&gt;&lt;prosody rate="slow" pitch="low"&gt;C'est après la sieste. On entend la mer. C'est après la sieste. Noé a les jouets. Il appelle un adulte. Les &lt;emphasis level="moderate"&gt;mains&lt;/emphasis&gt; restent avec les jouets. Pour la lumière, on appelle un adulte. Noé dit merci à Maman. Papa sourit.&lt;/prosody&gt;&lt;break time="450ms"/&gt;&lt;/speak&gt;</t>
        </is>
      </c>
      <c r="G56" s="2" t="inlineStr">
        <is>
          <t>&lt;lower-pitch&gt;&lt;slow&gt;C'est après la sieste. On entend la mer. C'est après la sieste. Noé a les jouets. Il appelle un adulte. Les &lt;emphasis&gt;mains&lt;/emphasis&gt; restent avec les jouets. Pour la lumière, on appelle un adulte. Noé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0.86</v>
      </c>
      <c r="AB56" s="2" t="n">
        <v>1.28</v>
      </c>
      <c r="AC56" s="2" t="inlineStr">
        <is>
          <t>low</t>
        </is>
      </c>
      <c r="AD56" s="2" t="inlineStr">
        <is>
          <t>low</t>
        </is>
      </c>
      <c r="AE56" s="2" t="inlineStr">
        <is>
          <t>lower-pitch</t>
        </is>
      </c>
      <c r="AF56" s="2" t="inlineStr">
        <is>
          <t>medium</t>
        </is>
      </c>
      <c r="AG56" s="2" t="n">
        <v>0</v>
      </c>
      <c r="AH56" s="2" t="inlineStr">
        <is>
          <t>mains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35</v>
      </c>
      <c r="AU56" s="2" t="n">
        <v>12</v>
      </c>
      <c r="AV56" s="2" t="inlineStr"/>
      <c r="AW56" t="inlineStr">
        <is>
          <t>narrateur|C'est après la sieste. On entend la mer. C'est après la sieste. Noé a les jouets. Il appelle un adulte. Les mains restent avec les jouets. Pour la lumière, on appelle un adulte. Noé dit merci à Maman. Papa sourit.</t>
        </is>
      </c>
      <c r="AX56" t="inlineStr"/>
    </row>
    <row r="57">
      <c r="A57" s="2" t="inlineStr">
        <is>
          <t>CHK_T0001_P0002_T0002_P0003_T0003_P0002_F0001</t>
        </is>
      </c>
      <c r="B57" s="7" t="inlineStr">
        <is>
          <t>passage_fin</t>
        </is>
      </c>
      <c r="C57" s="2" t="inlineStr">
        <is>
          <t>endB3Y</t>
        </is>
      </c>
      <c r="D57" s="2" t="inlineStr">
        <is>
          <t>SEC.MAI.001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SEC.MAI.001</t>
        </is>
      </c>
      <c r="E58" s="2" t="inlineStr">
        <is>
          <t>C'est le soir. Le vent est doux. C'est le soir. Noé range. Les mains restent avec les jouets. Les mains restent avec les jouets. Pour la lumière, on appelle un adulte. Noé dit merci à Maman. Papa sourit.</t>
        </is>
      </c>
      <c r="F58" s="2" t="inlineStr">
        <is>
          <t>&lt;speak&gt;&lt;prosody rate="slow" pitch="low"&gt;C'est le soir. Le vent est doux. C'est le soir. Noé range. Les &lt;emphasis level="moderate"&gt;mains&lt;/emphasis&gt; restent avec les jouets. Les mains restent avec les jouets. Pour la lumière, on appelle un adulte. Noé dit merci à Maman. Papa sourit.&lt;/prosody&gt;&lt;break time="450ms"/&gt;&lt;/speak&gt;</t>
        </is>
      </c>
      <c r="G58" s="2" t="inlineStr">
        <is>
          <t>&lt;lower-pitch&gt;&lt;slow&gt;C'est le soir. Le vent est doux. C'est le soir. Noé range. Les &lt;emphasis&gt;mains&lt;/emphasis&gt; restent avec les jouets. Les mains restent avec les jouets. Pour la lumière, on appelle un adulte. Noé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0.86</v>
      </c>
      <c r="AB58" s="2" t="n">
        <v>1.28</v>
      </c>
      <c r="AC58" s="2" t="inlineStr">
        <is>
          <t>low</t>
        </is>
      </c>
      <c r="AD58" s="2" t="inlineStr">
        <is>
          <t>low</t>
        </is>
      </c>
      <c r="AE58" s="2" t="inlineStr">
        <is>
          <t>lower-pitch</t>
        </is>
      </c>
      <c r="AF58" s="2" t="inlineStr">
        <is>
          <t>medium</t>
        </is>
      </c>
      <c r="AG58" s="2" t="n">
        <v>0</v>
      </c>
      <c r="AH58" s="2" t="inlineStr">
        <is>
          <t>mains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35</v>
      </c>
      <c r="AU58" s="2" t="n">
        <v>12</v>
      </c>
      <c r="AV58" s="2" t="inlineStr"/>
      <c r="AW58" t="inlineStr">
        <is>
          <t>narrateur|C'est le soir. Le vent est doux. C'est le soir. Noé range. Les mains restent avec les jouets. Les mains restent avec les jouets. Pour la lumière, on appelle un adulte. Noé dit merci à Maman. Papa sourit.</t>
        </is>
      </c>
      <c r="AX58" t="inlineStr"/>
    </row>
    <row r="59">
      <c r="A59" s="2" t="inlineStr">
        <is>
          <t>CHK_T0001_P0002_T0002_P0003_T0003_P0003_F0001</t>
        </is>
      </c>
      <c r="B59" s="7" t="inlineStr">
        <is>
          <t>passage_fin</t>
        </is>
      </c>
      <c r="C59" s="2" t="inlineStr">
        <is>
          <t>endB3Z</t>
        </is>
      </c>
      <c r="D59" s="2" t="inlineStr">
        <is>
          <t>SEC.MAI.001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SEC.MAI.001</t>
        </is>
      </c>
      <c r="E60" s="2" t="inlineStr">
        <is>
          <t>Noé prend le doudou. C'est un jouet. Les mains restent avec les jouets. Noé appelle un adulte. Il appelle Maman. Papa écoute aussi.</t>
        </is>
      </c>
      <c r="F60" s="2" t="inlineStr">
        <is>
          <t>&lt;speak&gt;&lt;prosody rate="slow" pitch="low"&gt;Noé prend le doudou. C'est un jouet. Les &lt;emphasis level="moderate"&gt;mains&lt;/emphasis&gt; restent avec les jouets. Noé appelle un adulte. Il appelle Maman. Papa écoute aussi.&lt;/prosody&gt;&lt;break time="450ms"/&gt;&lt;/speak&gt;</t>
        </is>
      </c>
      <c r="G60" s="2" t="inlineStr">
        <is>
          <t>&lt;lower-pitch&gt;&lt;slow&gt;Noé prend le doudou. C'est un jouet. Les &lt;emphasis&gt;mains&lt;/emphasis&gt; restent avec les jouets. Noé appelle un adulte. Il appelle Maman. Papa écoute aussi.&lt;/slow&gt;&lt;/lower-pitch&gt;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0.86</v>
      </c>
      <c r="AB60" s="2" t="n">
        <v>1.28</v>
      </c>
      <c r="AC60" s="2" t="inlineStr">
        <is>
          <t>low</t>
        </is>
      </c>
      <c r="AD60" s="2" t="inlineStr">
        <is>
          <t>low</t>
        </is>
      </c>
      <c r="AE60" s="2" t="inlineStr">
        <is>
          <t>lower-pitch</t>
        </is>
      </c>
      <c r="AF60" s="2" t="inlineStr">
        <is>
          <t>medium</t>
        </is>
      </c>
      <c r="AG60" s="2" t="n">
        <v>0</v>
      </c>
      <c r="AH60" s="2" t="inlineStr">
        <is>
          <t>mains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35</v>
      </c>
      <c r="AU60" s="2" t="n">
        <v>12</v>
      </c>
      <c r="AV60" s="2" t="inlineStr"/>
      <c r="AW60" t="inlineStr">
        <is>
          <t>narrateur|Noé prend le doudou. C'est un jouet. Les mains restent avec les jouets. Noé appelle un adulte. Il appelle Maman. Papa écoute aussi.</t>
        </is>
      </c>
      <c r="AX60" t="inlineStr"/>
    </row>
    <row r="61">
      <c r="A61" s="2" t="inlineStr">
        <is>
          <t>CHK_T0001_P0003_Q0001</t>
        </is>
      </c>
      <c r="B61" s="6" t="inlineStr">
        <is>
          <t>passage_question</t>
        </is>
      </c>
      <c r="C61" s="2" t="inlineStr">
        <is>
          <t>qC</t>
        </is>
      </c>
      <c r="D61" s="2" t="inlineStr">
        <is>
          <t>SEC.MAI.001</t>
        </is>
      </c>
      <c r="E61" s="2" t="inlineStr">
        <is>
          <t>Les mains sont où ? Avec les jouets.</t>
        </is>
      </c>
      <c r="F61" s="2" t="inlineStr">
        <is>
          <t>&lt;speak&gt;&lt;prosody rate="slow" pitch="low"&gt;Les &lt;emphasis level="moderate"&gt;mains&lt;/emphasis&gt; sont où ? Avec les jouets.&lt;/prosody&gt;&lt;break time="250ms"/&gt;&lt;/speak&gt;</t>
        </is>
      </c>
      <c r="G61" s="2" t="inlineStr">
        <is>
          <t>&lt;lower-pitch&gt;&lt;slow&gt;Les &lt;emphasis&gt;mains&lt;/emphasis&gt; sont où ? Avec les jouets.&lt;/slow&gt;&lt;/lower-pitch&gt;</t>
        </is>
      </c>
      <c r="H61" s="2" t="inlineStr">
        <is>
          <t>appeler</t>
        </is>
      </c>
      <c r="I61" s="2" t="inlineStr">
        <is>
          <t>appeler | maman | jouets</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low</t>
        </is>
      </c>
      <c r="AD61" s="2" t="inlineStr">
        <is>
          <t>low</t>
        </is>
      </c>
      <c r="AE61" s="2" t="inlineStr">
        <is>
          <t>lower-pitch</t>
        </is>
      </c>
      <c r="AF61" s="2" t="inlineStr">
        <is>
          <t>medium</t>
        </is>
      </c>
      <c r="AG61" s="2" t="n">
        <v>0</v>
      </c>
      <c r="AH61" s="2" t="inlineStr">
        <is>
          <t>mains</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35</v>
      </c>
      <c r="AU61" s="2" t="n">
        <v>12</v>
      </c>
      <c r="AV61" s="2" t="inlineStr">
        <is>
          <t>question d'écoute, ne change pas le cours</t>
        </is>
      </c>
      <c r="AW61" t="inlineStr">
        <is>
          <t>narrateur|Les mains sont où ? Avec les jouets.</t>
        </is>
      </c>
      <c r="AX61" t="inlineStr"/>
    </row>
    <row r="62">
      <c r="A62" s="2" t="inlineStr">
        <is>
          <t>CHK_T0001_P0003_C0001</t>
        </is>
      </c>
      <c r="B62" s="5" t="inlineStr">
        <is>
          <t>passage</t>
        </is>
      </c>
      <c r="C62" s="2" t="inlineStr">
        <is>
          <t>qC</t>
        </is>
      </c>
      <c r="D62" s="2" t="inlineStr">
        <is>
          <t>SEC.MAI.001</t>
        </is>
      </c>
      <c r="E62" s="2" t="inlineStr">
        <is>
          <t>Oui. Les mains restent avec les jouets. Pour la lumière, on appelle un adulte. Noé retient : appeler un adulte, mains avec les jouets. Les mains restent avec les jouets. On continue, avec Maman.</t>
        </is>
      </c>
      <c r="F62" s="2" t="inlineStr">
        <is>
          <t>&lt;speak&gt;&lt;prosody rate="slow" pitch="low"&gt;Oui. Les mains restent avec les jouets. Pour la lumière, on appelle un adulte. Noé retient : &lt;emphasis level="moderate"&gt;appeler&lt;/emphasis&gt; un adulte, mains avec les jouets. Les mains restent avec les jouets. On continue, avec Maman.&lt;/prosody&gt;&lt;break time="450ms"/&gt;&lt;/speak&gt;</t>
        </is>
      </c>
      <c r="G62" s="2" t="inlineStr">
        <is>
          <t>&lt;lower-pitch&gt;&lt;slow&gt;Oui. Les mains restent avec les jouets. Pour la lumière, on appelle un adulte. Noé retient : &lt;emphasis&gt;appeler&lt;/emphasis&gt; un adulte, mains avec les jouets. Les mains restent avec les jouets.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0.86</v>
      </c>
      <c r="AB62" s="2" t="n">
        <v>1.28</v>
      </c>
      <c r="AC62" s="2" t="inlineStr">
        <is>
          <t>low</t>
        </is>
      </c>
      <c r="AD62" s="2" t="inlineStr">
        <is>
          <t>low</t>
        </is>
      </c>
      <c r="AE62" s="2" t="inlineStr">
        <is>
          <t>lower-pitch</t>
        </is>
      </c>
      <c r="AF62" s="2" t="inlineStr">
        <is>
          <t>medium</t>
        </is>
      </c>
      <c r="AG62" s="2" t="n">
        <v>0</v>
      </c>
      <c r="AH62" s="2" t="inlineStr">
        <is>
          <t>appeler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35</v>
      </c>
      <c r="AU62" s="2" t="n">
        <v>12</v>
      </c>
      <c r="AV62" s="2" t="inlineStr">
        <is>
          <t>confirmation ; le moteur peut dire engine_ok/near avant ce chunk</t>
        </is>
      </c>
      <c r="AW62" t="inlineStr">
        <is>
          <t>narrateur|Oui. Les mains restent avec les jouets. Pour la lumière, on appelle un adulte. Noé retient : appeler un adulte, mains avec les jouets. Les mains restent avec les jouets. On continue, avec Maman.</t>
        </is>
      </c>
      <c r="AX62" t="inlineStr"/>
    </row>
    <row r="63">
      <c r="A63" s="2" t="inlineStr">
        <is>
          <t>CHK_T0001_P0003_T0002_P0000</t>
        </is>
      </c>
      <c r="B63" s="4" t="inlineStr">
        <is>
          <t>transition_question</t>
        </is>
      </c>
      <c r="C63" s="2" t="inlineStr">
        <is>
          <t>ch2C</t>
        </is>
      </c>
      <c r="D63" s="2" t="inlineStr">
        <is>
          <t>SEC.MAI.001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SEC.MAI.001</t>
        </is>
      </c>
      <c r="E64" s="2" t="inlineStr">
        <is>
          <t>Noé a choisi Tom. On entend la mer. Noé joue avec Tom. Les mains restent avec les jouets. On appelle un adulte. On appelle Maman. Les mains restent avec les jouets. Papa n'est pas loin.</t>
        </is>
      </c>
      <c r="F64" s="2" t="inlineStr">
        <is>
          <t>&lt;speak&gt;&lt;prosody rate="slow" pitch="low"&gt;Noé a choisi Tom. On entend la mer. Noé joue avec Tom. Les &lt;emphasis level="moderate"&gt;mains&lt;/emphasis&gt; restent avec les jouets. On appelle un adulte. On appelle Maman. Les mains restent avec les jouets. Papa n'est pas loin.&lt;/prosody&gt;&lt;break time="450ms"/&gt;&lt;/speak&gt;</t>
        </is>
      </c>
      <c r="G64" s="2" t="inlineStr">
        <is>
          <t>&lt;lower-pitch&gt;&lt;slow&gt;Noé a choisi Tom. On entend la mer. Noé joue avec Tom. Les &lt;emphasis&gt;mains&lt;/emphasis&gt; restent avec les jouets. On appelle un adulte. On appelle Maman. Les mains restent avec les jouets.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0.86</v>
      </c>
      <c r="AB64" s="2" t="n">
        <v>1.28</v>
      </c>
      <c r="AC64" s="2" t="inlineStr">
        <is>
          <t>low</t>
        </is>
      </c>
      <c r="AD64" s="2" t="inlineStr">
        <is>
          <t>low</t>
        </is>
      </c>
      <c r="AE64" s="2" t="inlineStr">
        <is>
          <t>lower-pitch</t>
        </is>
      </c>
      <c r="AF64" s="2" t="inlineStr">
        <is>
          <t>medium</t>
        </is>
      </c>
      <c r="AG64" s="2" t="n">
        <v>0</v>
      </c>
      <c r="AH64" s="2" t="inlineStr">
        <is>
          <t>mains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35</v>
      </c>
      <c r="AU64" s="2" t="n">
        <v>12</v>
      </c>
      <c r="AV64" s="2" t="inlineStr"/>
      <c r="AW64" t="inlineStr">
        <is>
          <t>narrateur|Noé a choisi Tom. On entend la mer. Noé joue avec Tom. Les mains restent avec les jouets. On appelle un adulte. On appelle Maman. Les mains restent avec les jouets. Papa n'est pas loin.</t>
        </is>
      </c>
      <c r="AX64" t="inlineStr"/>
    </row>
    <row r="65">
      <c r="A65" s="2" t="inlineStr">
        <is>
          <t>CHK_T0001_P0003_T0002_P0001_T0003_P0000</t>
        </is>
      </c>
      <c r="B65" s="4" t="inlineStr">
        <is>
          <t>transition_question</t>
        </is>
      </c>
      <c r="C65" s="2" t="inlineStr">
        <is>
          <t>ch3C1</t>
        </is>
      </c>
      <c r="D65" s="2" t="inlineStr">
        <is>
          <t>SEC.MAI.001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SEC.MAI.001</t>
        </is>
      </c>
      <c r="E66" s="2" t="inlineStr">
        <is>
          <t>C'est le matin. Le sable est chaud. C'est le matin. La lumière est claire. Noé appelle Maman. Les mains restent avec les jouets. Pour la lumière, on appelle un adulte. Noé dit merci à Maman. Papa sourit.</t>
        </is>
      </c>
      <c r="F66" s="2" t="inlineStr">
        <is>
          <t>&lt;speak&gt;&lt;prosody rate="slow" pitch="low"&gt;C'est le matin. Le sable est chaud. C'est le matin. La lumière est claire. Noé appelle Maman. Les &lt;emphasis level="moderate"&gt;mains&lt;/emphasis&gt; restent avec les jouets. Pour la lumière, on appelle un adulte. Noé dit merci à Maman. Papa sourit.&lt;/prosody&gt;&lt;break time="450ms"/&gt;&lt;/speak&gt;</t>
        </is>
      </c>
      <c r="G66" s="2" t="inlineStr">
        <is>
          <t>&lt;lower-pitch&gt;&lt;slow&gt;C'est le matin. Le sable est chaud. C'est le matin. La lumière est claire. Noé appelle Maman. Les &lt;emphasis&gt;mains&lt;/emphasis&gt; restent avec les jouets. Pour la lumière, on appelle un adulte. Noé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0.86</v>
      </c>
      <c r="AB66" s="2" t="n">
        <v>1.28</v>
      </c>
      <c r="AC66" s="2" t="inlineStr">
        <is>
          <t>low</t>
        </is>
      </c>
      <c r="AD66" s="2" t="inlineStr">
        <is>
          <t>low</t>
        </is>
      </c>
      <c r="AE66" s="2" t="inlineStr">
        <is>
          <t>lower-pitch</t>
        </is>
      </c>
      <c r="AF66" s="2" t="inlineStr">
        <is>
          <t>medium</t>
        </is>
      </c>
      <c r="AG66" s="2" t="n">
        <v>0</v>
      </c>
      <c r="AH66" s="2" t="inlineStr">
        <is>
          <t>mains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35</v>
      </c>
      <c r="AU66" s="2" t="n">
        <v>12</v>
      </c>
      <c r="AV66" s="2" t="inlineStr"/>
      <c r="AW66" t="inlineStr">
        <is>
          <t>narrateur|C'est le matin. Le sable est chaud. C'est le matin. La lumière est claire. Noé appelle Maman. Les mains restent avec les jouets. Pour la lumière, on appelle un adulte. Noé dit merci à Maman. Papa sourit.</t>
        </is>
      </c>
      <c r="AX66" t="inlineStr"/>
    </row>
    <row r="67">
      <c r="A67" s="2" t="inlineStr">
        <is>
          <t>CHK_T0001_P0003_T0002_P0001_T0003_P0001_F0001</t>
        </is>
      </c>
      <c r="B67" s="7" t="inlineStr">
        <is>
          <t>passage_fin</t>
        </is>
      </c>
      <c r="C67" s="2" t="inlineStr">
        <is>
          <t>endC1X</t>
        </is>
      </c>
      <c r="D67" s="2" t="inlineStr">
        <is>
          <t>SEC.MAI.001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SEC.MAI.001</t>
        </is>
      </c>
      <c r="E68" s="2" t="inlineStr">
        <is>
          <t>C'est après la sieste. L'eau chuchote. C'est après la sieste. Noé a les jouets. Il appelle un adulte. Les mains restent avec les jouets. Pour la lumière, on appelle un adulte. Noé dit merci à Maman. Papa sourit.</t>
        </is>
      </c>
      <c r="F68" s="2" t="inlineStr">
        <is>
          <t>&lt;speak&gt;&lt;prosody rate="slow" pitch="low"&gt;C'est après la sieste. L'eau chuchote. C'est après la sieste. Noé a les jouets. Il appelle un adulte. Les &lt;emphasis level="moderate"&gt;mains&lt;/emphasis&gt; restent avec les jouets. Pour la lumière, on appelle un adulte. Noé dit merci à Maman. Papa sourit.&lt;/prosody&gt;&lt;break time="450ms"/&gt;&lt;/speak&gt;</t>
        </is>
      </c>
      <c r="G68" s="2" t="inlineStr">
        <is>
          <t>&lt;lower-pitch&gt;&lt;slow&gt;C'est après la sieste. L'eau chuchote. C'est après la sieste. Noé a les jouets. Il appelle un adulte. Les &lt;emphasis&gt;mains&lt;/emphasis&gt; restent avec les jouets. Pour la lumière, on appelle un adulte. Noé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0.86</v>
      </c>
      <c r="AB68" s="2" t="n">
        <v>1.28</v>
      </c>
      <c r="AC68" s="2" t="inlineStr">
        <is>
          <t>low</t>
        </is>
      </c>
      <c r="AD68" s="2" t="inlineStr">
        <is>
          <t>low</t>
        </is>
      </c>
      <c r="AE68" s="2" t="inlineStr">
        <is>
          <t>lower-pitch</t>
        </is>
      </c>
      <c r="AF68" s="2" t="inlineStr">
        <is>
          <t>medium</t>
        </is>
      </c>
      <c r="AG68" s="2" t="n">
        <v>0</v>
      </c>
      <c r="AH68" s="2" t="inlineStr">
        <is>
          <t>mains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35</v>
      </c>
      <c r="AU68" s="2" t="n">
        <v>12</v>
      </c>
      <c r="AV68" s="2" t="inlineStr"/>
      <c r="AW68" t="inlineStr">
        <is>
          <t>narrateur|C'est après la sieste. L'eau chuchote. C'est après la sieste. Noé a les jouets. Il appelle un adulte. Les mains restent avec les jouets. Pour la lumière, on appelle un adulte. Noé dit merci à Maman. Papa sourit.</t>
        </is>
      </c>
      <c r="AX68" t="inlineStr"/>
    </row>
    <row r="69">
      <c r="A69" s="2" t="inlineStr">
        <is>
          <t>CHK_T0001_P0003_T0002_P0001_T0003_P0002_F0001</t>
        </is>
      </c>
      <c r="B69" s="7" t="inlineStr">
        <is>
          <t>passage_fin</t>
        </is>
      </c>
      <c r="C69" s="2" t="inlineStr">
        <is>
          <t>endC1Y</t>
        </is>
      </c>
      <c r="D69" s="2" t="inlineStr">
        <is>
          <t>SEC.MAI.001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SEC.MAI.001</t>
        </is>
      </c>
      <c r="E70" s="2" t="inlineStr">
        <is>
          <t>C'est le soir. On entend la mer. C'est le soir. Noé range. Les mains restent avec les jouets. Les mains restent avec les jouets. Pour la lumière, on appelle un adulte. Noé dit merci à Maman. Papa sourit.</t>
        </is>
      </c>
      <c r="F70" s="2" t="inlineStr">
        <is>
          <t>&lt;speak&gt;&lt;prosody rate="slow" pitch="low"&gt;C'est le soir. On entend la mer. C'est le soir. Noé range. Les &lt;emphasis level="moderate"&gt;mains&lt;/emphasis&gt; restent avec les jouets. Les mains restent avec les jouets. Pour la lumière, on appelle un adulte. Noé dit merci à Maman. Papa sourit.&lt;/prosody&gt;&lt;break time="450ms"/&gt;&lt;/speak&gt;</t>
        </is>
      </c>
      <c r="G70" s="2" t="inlineStr">
        <is>
          <t>&lt;lower-pitch&gt;&lt;slow&gt;C'est le soir. On entend la mer. C'est le soir. Noé range. Les &lt;emphasis&gt;mains&lt;/emphasis&gt; restent avec les jouets. Les mains restent avec les jouets. Pour la lumière, on appelle un adulte. Noé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0.86</v>
      </c>
      <c r="AB70" s="2" t="n">
        <v>1.28</v>
      </c>
      <c r="AC70" s="2" t="inlineStr">
        <is>
          <t>low</t>
        </is>
      </c>
      <c r="AD70" s="2" t="inlineStr">
        <is>
          <t>low</t>
        </is>
      </c>
      <c r="AE70" s="2" t="inlineStr">
        <is>
          <t>lower-pitch</t>
        </is>
      </c>
      <c r="AF70" s="2" t="inlineStr">
        <is>
          <t>medium</t>
        </is>
      </c>
      <c r="AG70" s="2" t="n">
        <v>0</v>
      </c>
      <c r="AH70" s="2" t="inlineStr">
        <is>
          <t>mains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35</v>
      </c>
      <c r="AU70" s="2" t="n">
        <v>12</v>
      </c>
      <c r="AV70" s="2" t="inlineStr"/>
      <c r="AW70" t="inlineStr">
        <is>
          <t>narrateur|C'est le soir. On entend la mer. C'est le soir. Noé range. Les mains restent avec les jouets. Les mains restent avec les jouets. Pour la lumière, on appelle un adulte. Noé dit merci à Maman. Papa sourit.</t>
        </is>
      </c>
      <c r="AX70" t="inlineStr"/>
    </row>
    <row r="71">
      <c r="A71" s="2" t="inlineStr">
        <is>
          <t>CHK_T0001_P0003_T0002_P0001_T0003_P0003_F0001</t>
        </is>
      </c>
      <c r="B71" s="7" t="inlineStr">
        <is>
          <t>passage_fin</t>
        </is>
      </c>
      <c r="C71" s="2" t="inlineStr">
        <is>
          <t>endC1Z</t>
        </is>
      </c>
      <c r="D71" s="2" t="inlineStr">
        <is>
          <t>SEC.MAI.001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SEC.MAI.001</t>
        </is>
      </c>
      <c r="E72" s="2" t="inlineStr">
        <is>
          <t>Noé a choisi Léa. Le vent est doux. Noé joue avec Léa. Les mains restent avec les jouets. On appelle un adulte. On appelle Maman. Les mains restent avec les jouets. Papa n'est pas loin.</t>
        </is>
      </c>
      <c r="F72" s="2" t="inlineStr">
        <is>
          <t>&lt;speak&gt;&lt;prosody rate="slow" pitch="low"&gt;Noé a choisi Léa. Le vent est doux. Noé joue avec Léa. Les &lt;emphasis level="moderate"&gt;mains&lt;/emphasis&gt; restent avec les jouets. On appelle un adulte. On appelle Maman. Les mains restent avec les jouets. Papa n'est pas loin.&lt;/prosody&gt;&lt;break time="450ms"/&gt;&lt;/speak&gt;</t>
        </is>
      </c>
      <c r="G72" s="2" t="inlineStr">
        <is>
          <t>&lt;lower-pitch&gt;&lt;slow&gt;Noé a choisi Léa. Le vent est doux. Noé joue avec Léa. Les &lt;emphasis&gt;mains&lt;/emphasis&gt; restent avec les jouets. On appelle un adulte. On appelle Maman. Les mains restent avec les jouets.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0.86</v>
      </c>
      <c r="AB72" s="2" t="n">
        <v>1.28</v>
      </c>
      <c r="AC72" s="2" t="inlineStr">
        <is>
          <t>low</t>
        </is>
      </c>
      <c r="AD72" s="2" t="inlineStr">
        <is>
          <t>low</t>
        </is>
      </c>
      <c r="AE72" s="2" t="inlineStr">
        <is>
          <t>lower-pitch</t>
        </is>
      </c>
      <c r="AF72" s="2" t="inlineStr">
        <is>
          <t>medium</t>
        </is>
      </c>
      <c r="AG72" s="2" t="n">
        <v>0</v>
      </c>
      <c r="AH72" s="2" t="inlineStr">
        <is>
          <t>mains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35</v>
      </c>
      <c r="AU72" s="2" t="n">
        <v>12</v>
      </c>
      <c r="AV72" s="2" t="inlineStr"/>
      <c r="AW72" t="inlineStr">
        <is>
          <t>narrateur|Noé a choisi Léa. Le vent est doux. Noé joue avec Léa. Les mains restent avec les jouets. On appelle un adulte. On appelle Maman. Les mains restent avec les jouets. Papa n'est pas loin.</t>
        </is>
      </c>
      <c r="AX72" t="inlineStr"/>
    </row>
    <row r="73">
      <c r="A73" s="2" t="inlineStr">
        <is>
          <t>CHK_T0001_P0003_T0002_P0002_T0003_P0000</t>
        </is>
      </c>
      <c r="B73" s="4" t="inlineStr">
        <is>
          <t>transition_question</t>
        </is>
      </c>
      <c r="C73" s="2" t="inlineStr">
        <is>
          <t>ch3C2</t>
        </is>
      </c>
      <c r="D73" s="2" t="inlineStr">
        <is>
          <t>SEC.MAI.001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SEC.MAI.001</t>
        </is>
      </c>
      <c r="E74" s="2" t="inlineStr">
        <is>
          <t>C'est le matin. L'eau chuchote. C'est le matin. La lumière est claire. Noé appelle Maman. Les mains restent avec les jouets. Pour la lumière, on appelle un adulte. Noé dit merci à Maman. Papa sourit.</t>
        </is>
      </c>
      <c r="F74" s="2" t="inlineStr">
        <is>
          <t>&lt;speak&gt;&lt;prosody rate="slow" pitch="low"&gt;C'est le matin. L'eau chuchote. C'est le matin. La lumière est claire. Noé appelle Maman. Les &lt;emphasis level="moderate"&gt;mains&lt;/emphasis&gt; restent avec les jouets. Pour la lumière, on appelle un adulte. Noé dit merci à Maman. Papa sourit.&lt;/prosody&gt;&lt;break time="450ms"/&gt;&lt;/speak&gt;</t>
        </is>
      </c>
      <c r="G74" s="2" t="inlineStr">
        <is>
          <t>&lt;lower-pitch&gt;&lt;slow&gt;C'est le matin. L'eau chuchote. C'est le matin. La lumière est claire. Noé appelle Maman. Les &lt;emphasis&gt;mains&lt;/emphasis&gt; restent avec les jouets. Pour la lumière, on appelle un adulte. Noé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0.86</v>
      </c>
      <c r="AB74" s="2" t="n">
        <v>1.28</v>
      </c>
      <c r="AC74" s="2" t="inlineStr">
        <is>
          <t>low</t>
        </is>
      </c>
      <c r="AD74" s="2" t="inlineStr">
        <is>
          <t>low</t>
        </is>
      </c>
      <c r="AE74" s="2" t="inlineStr">
        <is>
          <t>lower-pitch</t>
        </is>
      </c>
      <c r="AF74" s="2" t="inlineStr">
        <is>
          <t>medium</t>
        </is>
      </c>
      <c r="AG74" s="2" t="n">
        <v>0</v>
      </c>
      <c r="AH74" s="2" t="inlineStr">
        <is>
          <t>mains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35</v>
      </c>
      <c r="AU74" s="2" t="n">
        <v>12</v>
      </c>
      <c r="AV74" s="2" t="inlineStr"/>
      <c r="AW74" t="inlineStr">
        <is>
          <t>narrateur|C'est le matin. L'eau chuchote. C'est le matin. La lumière est claire. Noé appelle Maman. Les mains restent avec les jouets. Pour la lumière, on appelle un adulte. Noé dit merci à Maman. Papa sourit.</t>
        </is>
      </c>
      <c r="AX74" t="inlineStr"/>
    </row>
    <row r="75">
      <c r="A75" s="2" t="inlineStr">
        <is>
          <t>CHK_T0001_P0003_T0002_P0002_T0003_P0001_F0001</t>
        </is>
      </c>
      <c r="B75" s="7" t="inlineStr">
        <is>
          <t>passage_fin</t>
        </is>
      </c>
      <c r="C75" s="2" t="inlineStr">
        <is>
          <t>endC2X</t>
        </is>
      </c>
      <c r="D75" s="2" t="inlineStr">
        <is>
          <t>SEC.MAI.001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SEC.MAI.001</t>
        </is>
      </c>
      <c r="E76" s="2" t="inlineStr">
        <is>
          <t>C'est après la sieste. On entend la mer. C'est après la sieste. Noé a les jouets. Il appelle un adulte. Les mains restent avec les jouets. Pour la lumière, on appelle un adulte. Noé dit merci à Maman. Papa sourit.</t>
        </is>
      </c>
      <c r="F76" s="2" t="inlineStr">
        <is>
          <t>&lt;speak&gt;&lt;prosody rate="slow" pitch="low"&gt;C'est après la sieste. On entend la mer. C'est après la sieste. Noé a les jouets. Il appelle un adulte. Les &lt;emphasis level="moderate"&gt;mains&lt;/emphasis&gt; restent avec les jouets. Pour la lumière, on appelle un adulte. Noé dit merci à Maman. Papa sourit.&lt;/prosody&gt;&lt;break time="450ms"/&gt;&lt;/speak&gt;</t>
        </is>
      </c>
      <c r="G76" s="2" t="inlineStr">
        <is>
          <t>&lt;lower-pitch&gt;&lt;slow&gt;C'est après la sieste. On entend la mer. C'est après la sieste. Noé a les jouets. Il appelle un adulte. Les &lt;emphasis&gt;mains&lt;/emphasis&gt; restent avec les jouets. Pour la lumière, on appelle un adulte. Noé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0.86</v>
      </c>
      <c r="AB76" s="2" t="n">
        <v>1.28</v>
      </c>
      <c r="AC76" s="2" t="inlineStr">
        <is>
          <t>low</t>
        </is>
      </c>
      <c r="AD76" s="2" t="inlineStr">
        <is>
          <t>low</t>
        </is>
      </c>
      <c r="AE76" s="2" t="inlineStr">
        <is>
          <t>lower-pitch</t>
        </is>
      </c>
      <c r="AF76" s="2" t="inlineStr">
        <is>
          <t>medium</t>
        </is>
      </c>
      <c r="AG76" s="2" t="n">
        <v>0</v>
      </c>
      <c r="AH76" s="2" t="inlineStr">
        <is>
          <t>mains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35</v>
      </c>
      <c r="AU76" s="2" t="n">
        <v>12</v>
      </c>
      <c r="AV76" s="2" t="inlineStr"/>
      <c r="AW76" t="inlineStr">
        <is>
          <t>narrateur|C'est après la sieste. On entend la mer. C'est après la sieste. Noé a les jouets. Il appelle un adulte. Les mains restent avec les jouets. Pour la lumière, on appelle un adulte. Noé dit merci à Maman. Papa sourit.</t>
        </is>
      </c>
      <c r="AX76" t="inlineStr"/>
    </row>
    <row r="77">
      <c r="A77" s="2" t="inlineStr">
        <is>
          <t>CHK_T0001_P0003_T0002_P0002_T0003_P0002_F0001</t>
        </is>
      </c>
      <c r="B77" s="7" t="inlineStr">
        <is>
          <t>passage_fin</t>
        </is>
      </c>
      <c r="C77" s="2" t="inlineStr">
        <is>
          <t>endC2Y</t>
        </is>
      </c>
      <c r="D77" s="2" t="inlineStr">
        <is>
          <t>SEC.MAI.001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SEC.MAI.001</t>
        </is>
      </c>
      <c r="E78" s="2" t="inlineStr">
        <is>
          <t>C'est le soir. Le vent est doux. C'est le soir. Noé range. Les mains restent avec les jouets. Les mains restent avec les jouets. Pour la lumière, on appelle un adulte. Noé dit merci à Maman. Papa sourit.</t>
        </is>
      </c>
      <c r="F78" s="2" t="inlineStr">
        <is>
          <t>&lt;speak&gt;&lt;prosody rate="slow" pitch="low"&gt;C'est le soir. Le vent est doux. C'est le soir. Noé range. Les &lt;emphasis level="moderate"&gt;mains&lt;/emphasis&gt; restent avec les jouets. Les mains restent avec les jouets. Pour la lumière, on appelle un adulte. Noé dit merci à Maman. Papa sourit.&lt;/prosody&gt;&lt;break time="450ms"/&gt;&lt;/speak&gt;</t>
        </is>
      </c>
      <c r="G78" s="2" t="inlineStr">
        <is>
          <t>&lt;lower-pitch&gt;&lt;slow&gt;C'est le soir. Le vent est doux. C'est le soir. Noé range. Les &lt;emphasis&gt;mains&lt;/emphasis&gt; restent avec les jouets. Les mains restent avec les jouets. Pour la lumière, on appelle un adulte. Noé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0.86</v>
      </c>
      <c r="AB78" s="2" t="n">
        <v>1.28</v>
      </c>
      <c r="AC78" s="2" t="inlineStr">
        <is>
          <t>low</t>
        </is>
      </c>
      <c r="AD78" s="2" t="inlineStr">
        <is>
          <t>low</t>
        </is>
      </c>
      <c r="AE78" s="2" t="inlineStr">
        <is>
          <t>lower-pitch</t>
        </is>
      </c>
      <c r="AF78" s="2" t="inlineStr">
        <is>
          <t>medium</t>
        </is>
      </c>
      <c r="AG78" s="2" t="n">
        <v>0</v>
      </c>
      <c r="AH78" s="2" t="inlineStr">
        <is>
          <t>mains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35</v>
      </c>
      <c r="AU78" s="2" t="n">
        <v>12</v>
      </c>
      <c r="AV78" s="2" t="inlineStr"/>
      <c r="AW78" t="inlineStr">
        <is>
          <t>narrateur|C'est le soir. Le vent est doux. C'est le soir. Noé range. Les mains restent avec les jouets. Les mains restent avec les jouets. Pour la lumière, on appelle un adulte. Noé dit merci à Maman. Papa sourit.</t>
        </is>
      </c>
      <c r="AX78" t="inlineStr"/>
    </row>
    <row r="79">
      <c r="A79" s="2" t="inlineStr">
        <is>
          <t>CHK_T0001_P0003_T0002_P0002_T0003_P0003_F0001</t>
        </is>
      </c>
      <c r="B79" s="7" t="inlineStr">
        <is>
          <t>passage_fin</t>
        </is>
      </c>
      <c r="C79" s="2" t="inlineStr">
        <is>
          <t>endC2Z</t>
        </is>
      </c>
      <c r="D79" s="2" t="inlineStr">
        <is>
          <t>SEC.MAI.001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SEC.MAI.001</t>
        </is>
      </c>
      <c r="E80" s="2" t="inlineStr">
        <is>
          <t>Noé a choisi Sami. Le seau cliquette. Noé joue avec Sami. Les mains restent avec les jouets. On appelle un adulte. On appelle Maman. Les mains restent avec les jouets. Papa n'est pas loin.</t>
        </is>
      </c>
      <c r="F80" s="2" t="inlineStr">
        <is>
          <t>&lt;speak&gt;&lt;prosody rate="slow" pitch="low"&gt;Noé a choisi Sami. Le seau cliquette. Noé joue avec Sami. Les &lt;emphasis level="moderate"&gt;mains&lt;/emphasis&gt; restent avec les jouets. On appelle un adulte. On appelle Maman. Les mains restent avec les jouets. Papa n'est pas loin.&lt;/prosody&gt;&lt;break time="450ms"/&gt;&lt;/speak&gt;</t>
        </is>
      </c>
      <c r="G80" s="2" t="inlineStr">
        <is>
          <t>&lt;lower-pitch&gt;&lt;slow&gt;Noé a choisi Sami. Le seau cliquette. Noé joue avec Sami. Les &lt;emphasis&gt;mains&lt;/emphasis&gt; restent avec les jouets. On appelle un adulte. On appelle Maman. Les mains restent avec les jouets.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0.86</v>
      </c>
      <c r="AB80" s="2" t="n">
        <v>1.28</v>
      </c>
      <c r="AC80" s="2" t="inlineStr">
        <is>
          <t>low</t>
        </is>
      </c>
      <c r="AD80" s="2" t="inlineStr">
        <is>
          <t>low</t>
        </is>
      </c>
      <c r="AE80" s="2" t="inlineStr">
        <is>
          <t>lower-pitch</t>
        </is>
      </c>
      <c r="AF80" s="2" t="inlineStr">
        <is>
          <t>medium</t>
        </is>
      </c>
      <c r="AG80" s="2" t="n">
        <v>0</v>
      </c>
      <c r="AH80" s="2" t="inlineStr">
        <is>
          <t>mains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35</v>
      </c>
      <c r="AU80" s="2" t="n">
        <v>12</v>
      </c>
      <c r="AV80" s="2" t="inlineStr"/>
      <c r="AW80" t="inlineStr">
        <is>
          <t>narrateur|Noé a choisi Sami. Le seau cliquette. Noé joue avec Sami. Les mains restent avec les jouets. On appelle un adulte. On appelle Maman. Les mains restent avec les jouets. Papa n'est pas loin.</t>
        </is>
      </c>
      <c r="AX80" t="inlineStr"/>
    </row>
    <row r="81">
      <c r="A81" s="2" t="inlineStr">
        <is>
          <t>CHK_T0001_P0003_T0002_P0003_T0003_P0000</t>
        </is>
      </c>
      <c r="B81" s="4" t="inlineStr">
        <is>
          <t>transition_question</t>
        </is>
      </c>
      <c r="C81" s="2" t="inlineStr">
        <is>
          <t>ch3C3</t>
        </is>
      </c>
      <c r="D81" s="2" t="inlineStr">
        <is>
          <t>SEC.MAI.001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SEC.MAI.001</t>
        </is>
      </c>
      <c r="E82" s="2" t="inlineStr">
        <is>
          <t>C'est le matin. On entend la mer. C'est le matin. La lumière est claire. Noé appelle Maman. Les mains restent avec les jouets. Pour la lumière, on appelle un adulte. Noé dit merci à Maman. Papa sourit.</t>
        </is>
      </c>
      <c r="F82" s="2" t="inlineStr">
        <is>
          <t>&lt;speak&gt;&lt;prosody rate="slow" pitch="low"&gt;C'est le matin. On entend la mer. C'est le matin. La lumière est claire. Noé appelle Maman. Les &lt;emphasis level="moderate"&gt;mains&lt;/emphasis&gt; restent avec les jouets. Pour la lumière, on appelle un adulte. Noé dit merci à Maman. Papa sourit.&lt;/prosody&gt;&lt;break time="450ms"/&gt;&lt;/speak&gt;</t>
        </is>
      </c>
      <c r="G82" s="2" t="inlineStr">
        <is>
          <t>&lt;lower-pitch&gt;&lt;slow&gt;C'est le matin. On entend la mer. C'est le matin. La lumière est claire. Noé appelle Maman. Les &lt;emphasis&gt;mains&lt;/emphasis&gt; restent avec les jouets. Pour la lumière, on appelle un adulte. Noé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0.86</v>
      </c>
      <c r="AB82" s="2" t="n">
        <v>1.28</v>
      </c>
      <c r="AC82" s="2" t="inlineStr">
        <is>
          <t>low</t>
        </is>
      </c>
      <c r="AD82" s="2" t="inlineStr">
        <is>
          <t>low</t>
        </is>
      </c>
      <c r="AE82" s="2" t="inlineStr">
        <is>
          <t>lower-pitch</t>
        </is>
      </c>
      <c r="AF82" s="2" t="inlineStr">
        <is>
          <t>medium</t>
        </is>
      </c>
      <c r="AG82" s="2" t="n">
        <v>0</v>
      </c>
      <c r="AH82" s="2" t="inlineStr">
        <is>
          <t>mains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35</v>
      </c>
      <c r="AU82" s="2" t="n">
        <v>12</v>
      </c>
      <c r="AV82" s="2" t="inlineStr"/>
      <c r="AW82" t="inlineStr">
        <is>
          <t>narrateur|C'est le matin. On entend la mer. C'est le matin. La lumière est claire. Noé appelle Maman. Les mains restent avec les jouets. Pour la lumière, on appelle un adulte. Noé dit merci à Maman. Papa sourit.</t>
        </is>
      </c>
      <c r="AX82" t="inlineStr"/>
    </row>
    <row r="83">
      <c r="A83" s="2" t="inlineStr">
        <is>
          <t>CHK_T0001_P0003_T0002_P0003_T0003_P0001_F0001</t>
        </is>
      </c>
      <c r="B83" s="7" t="inlineStr">
        <is>
          <t>passage_fin</t>
        </is>
      </c>
      <c r="C83" s="2" t="inlineStr">
        <is>
          <t>endC3X</t>
        </is>
      </c>
      <c r="D83" s="2" t="inlineStr">
        <is>
          <t>SEC.MAI.001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SEC.MAI.001</t>
        </is>
      </c>
      <c r="E84" s="2" t="inlineStr">
        <is>
          <t>C'est après la sieste. Le vent est doux. C'est après la sieste. Noé a les jouets. Il appelle un adulte. Les mains restent avec les jouets. Pour la lumière, on appelle un adulte. Noé dit merci à Maman. Papa sourit.</t>
        </is>
      </c>
      <c r="F84" s="2" t="inlineStr">
        <is>
          <t>&lt;speak&gt;&lt;prosody rate="slow" pitch="low"&gt;C'est après la sieste. Le vent est doux. C'est après la sieste. Noé a les jouets. Il appelle un adulte. Les &lt;emphasis level="moderate"&gt;mains&lt;/emphasis&gt; restent avec les jouets. Pour la lumière, on appelle un adulte. Noé dit merci à Maman. Papa sourit.&lt;/prosody&gt;&lt;break time="450ms"/&gt;&lt;/speak&gt;</t>
        </is>
      </c>
      <c r="G84" s="2" t="inlineStr">
        <is>
          <t>&lt;lower-pitch&gt;&lt;slow&gt;C'est après la sieste. Le vent est doux. C'est après la sieste. Noé a les jouets. Il appelle un adulte. Les &lt;emphasis&gt;mains&lt;/emphasis&gt; restent avec les jouets. Pour la lumière, on appelle un adulte. Noé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0.86</v>
      </c>
      <c r="AB84" s="2" t="n">
        <v>1.28</v>
      </c>
      <c r="AC84" s="2" t="inlineStr">
        <is>
          <t>low</t>
        </is>
      </c>
      <c r="AD84" s="2" t="inlineStr">
        <is>
          <t>low</t>
        </is>
      </c>
      <c r="AE84" s="2" t="inlineStr">
        <is>
          <t>lower-pitch</t>
        </is>
      </c>
      <c r="AF84" s="2" t="inlineStr">
        <is>
          <t>medium</t>
        </is>
      </c>
      <c r="AG84" s="2" t="n">
        <v>0</v>
      </c>
      <c r="AH84" s="2" t="inlineStr">
        <is>
          <t>mains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35</v>
      </c>
      <c r="AU84" s="2" t="n">
        <v>12</v>
      </c>
      <c r="AV84" s="2" t="inlineStr"/>
      <c r="AW84" t="inlineStr">
        <is>
          <t>narrateur|C'est après la sieste. Le vent est doux. C'est après la sieste. Noé a les jouets. Il appelle un adulte. Les mains restent avec les jouets. Pour la lumière, on appelle un adulte. Noé dit merci à Maman. Papa sourit.</t>
        </is>
      </c>
      <c r="AX84" t="inlineStr"/>
    </row>
    <row r="85">
      <c r="A85" s="2" t="inlineStr">
        <is>
          <t>CHK_T0001_P0003_T0002_P0003_T0003_P0002_F0001</t>
        </is>
      </c>
      <c r="B85" s="7" t="inlineStr">
        <is>
          <t>passage_fin</t>
        </is>
      </c>
      <c r="C85" s="2" t="inlineStr">
        <is>
          <t>endC3Y</t>
        </is>
      </c>
      <c r="D85" s="2" t="inlineStr">
        <is>
          <t>SEC.MAI.001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SEC.MAI.001</t>
        </is>
      </c>
      <c r="E86" s="2" t="inlineStr">
        <is>
          <t>C'est le soir. Le seau cliquette. C'est le soir. Noé range. Les mains restent avec les jouets. Les mains restent avec les jouets. Pour la lumière, on appelle un adulte. Noé dit merci à Maman. Papa sourit.</t>
        </is>
      </c>
      <c r="F86" s="2" t="inlineStr">
        <is>
          <t>&lt;speak&gt;&lt;prosody rate="slow" pitch="low"&gt;C'est le soir. Le seau cliquette. C'est le soir. Noé range. Les &lt;emphasis level="moderate"&gt;mains&lt;/emphasis&gt; restent avec les jouets. Les mains restent avec les jouets. Pour la lumière, on appelle un adulte. Noé dit merci à Maman. Papa sourit.&lt;/prosody&gt;&lt;break time="450ms"/&gt;&lt;/speak&gt;</t>
        </is>
      </c>
      <c r="G86" s="2" t="inlineStr">
        <is>
          <t>&lt;lower-pitch&gt;&lt;slow&gt;C'est le soir. Le seau cliquette. C'est le soir. Noé range. Les &lt;emphasis&gt;mains&lt;/emphasis&gt; restent avec les jouets. Les mains restent avec les jouets. Pour la lumière, on appelle un adulte. Noé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0.86</v>
      </c>
      <c r="AB86" s="2" t="n">
        <v>1.28</v>
      </c>
      <c r="AC86" s="2" t="inlineStr">
        <is>
          <t>low</t>
        </is>
      </c>
      <c r="AD86" s="2" t="inlineStr">
        <is>
          <t>low</t>
        </is>
      </c>
      <c r="AE86" s="2" t="inlineStr">
        <is>
          <t>lower-pitch</t>
        </is>
      </c>
      <c r="AF86" s="2" t="inlineStr">
        <is>
          <t>medium</t>
        </is>
      </c>
      <c r="AG86" s="2" t="n">
        <v>0</v>
      </c>
      <c r="AH86" s="2" t="inlineStr">
        <is>
          <t>mains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35</v>
      </c>
      <c r="AU86" s="2" t="n">
        <v>12</v>
      </c>
      <c r="AV86" s="2" t="inlineStr"/>
      <c r="AW86" t="inlineStr">
        <is>
          <t>narrateur|C'est le soir. Le seau cliquette. C'est le soir. Noé range. Les mains restent avec les jouets. Les mains restent avec les jouets. Pour la lumière, on appelle un adulte. Noé dit merci à Maman. Papa sourit.</t>
        </is>
      </c>
      <c r="AX86" t="inlineStr"/>
    </row>
    <row r="87">
      <c r="A87" s="2" t="inlineStr">
        <is>
          <t>CHK_T0001_P0003_T0002_P0003_T0003_P0003_F0001</t>
        </is>
      </c>
      <c r="B87" s="7" t="inlineStr">
        <is>
          <t>passage_fin</t>
        </is>
      </c>
      <c r="C87" s="2" t="inlineStr">
        <is>
          <t>endC3Z</t>
        </is>
      </c>
      <c r="D87" s="2" t="inlineStr">
        <is>
          <t>SEC.MAI.001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2026-09-03T10:29:33Z</dcterms:created>
  <dcterms:modified xmlns:dcterms="http://purl.org/dc/terms/" xmlns:xsi="http://www.w3.org/2001/XMLSchema-instance" xsi:type="dcterms:W3CDTF">2026-09-03T17:38:02Z</dcterms:modified>
</cp:coreProperties>
</file>