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TREE-SEC-026</t>
        </is>
      </c>
    </row>
    <row r="3">
      <c r="A3" t="inlineStr">
        <is>
          <t>editorial_id</t>
        </is>
      </c>
      <c r="B3" t="inlineStr">
        <is>
          <t>TREE-SEC-026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Zoé est dans le train avec maman. Papa est là aussi. Il y a un goûter inconnu sur la tablette. Zoé ne goûte pas toute seule. Zoé demande. Elle demande à maman, l'adulte.</t>
        </is>
      </c>
      <c r="F2" s="2" t="inlineStr">
        <is>
          <t>&lt;speak&gt;&lt;prosody rate="slow" pitch="medium"&gt;Zoé est dans le train avec maman. Papa est là aussi. Il y a un goûter &lt;emphasis level="moderate"&gt;inconnu&lt;/emphasis&gt; sur la tablette. Zoé ne goûte pas toute seule. Zoé demande. Elle demande à maman, l'adulte.&lt;/prosody&gt;&lt;break time="400ms"/&gt;&lt;/speak&gt;</t>
        </is>
      </c>
      <c r="G2" s="2" t="inlineStr">
        <is>
          <t>&lt;slow&gt;Zoé est dans le train avec maman. Papa est là aussi. Il y a un goûter &lt;emphasis&gt;inconnu&lt;/emphasis&gt; sur la tablette. Zoé ne goûte pas toute seule. Zoé demande. Elle demande à maman,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narrateur|Zoé est dans le train avec maman. Papa est là aussi. Il y a un goûter inconnu sur la tablette. Zoé ne goûte pas toute seule. Zoé demande. Elle demande à maman, l'adulte.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Zoé sort les cubes. Une feuille tombe. Sur la tablette, il y a un goûter inconnu. Zoé demande à maman, l'adulte. Maman sourit. On demande avant.</t>
        </is>
      </c>
      <c r="F4" s="2" t="inlineStr">
        <is>
          <t>&lt;speak&gt;&lt;prosody rate="slow" pitch="low"&gt;Zoé sort les cubes. Une feuille tombe. Sur la tablette, il y a un goûter &lt;emphasis level="moderate"&gt;inconnu&lt;/emphasis&gt;. Zoé demande à maman, l'adulte. Maman sourit. On demande avant.&lt;/prosody&gt;&lt;break time="450ms"/&gt;&lt;/speak&gt;</t>
        </is>
      </c>
      <c r="G4" s="2" t="inlineStr">
        <is>
          <t>&lt;lower-pitch&gt;&lt;slow&gt;Zoé sort les cubes. Une feuille tombe. Sur la tablette, il y a un goûter &lt;emphasis&gt;inconnu&lt;/emphasis&gt;. Zoé demande à maman, l'adulte. Maman sourit. On demande avant.&lt;/slow&gt;&lt;/lower-pitch&gt;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inconnu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narrateur|Zoé sort les cubes. Une feuille tombe. Sur la tablette, il y a un goûter inconnu. Zoé demande à maman, l'adulte. Maman sourit. On demande avant.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Zoé voit un goûter inconnu. Que fait-elle ?</t>
        </is>
      </c>
      <c r="F5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5" s="2" t="inlineStr">
        <is>
          <t>&lt;lower-pitch&gt;&lt;slow&gt;Zoé voit un goûter &lt;emphasis&gt;inconnu&lt;/emphasis&gt;. Que fait-elle ?&lt;/slow&gt;&lt;/lower-pitch&gt;</t>
        </is>
      </c>
      <c r="H5" s="2" t="inlineStr">
        <is>
          <t>demander</t>
        </is>
      </c>
      <c r="I5" s="2" t="inlineStr">
        <is>
          <t>demander | maman | adulte | inconnu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Demander. À maman.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inconnu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narrateur|Zoé voit un goûter inconnu. Que fait-elle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Zoé a demandé. À l'adulte. Avant l'inconnu. On continue avec maman.</t>
        </is>
      </c>
      <c r="F6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6" s="2" t="inlineStr">
        <is>
          <t>&lt;lower-pitch&gt;&lt;slow&gt;Oui. Zoé a demandé. À l'adulte. Avant l'&lt;emphasis&gt;inconnu&lt;/emphasis&gt;. On continue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inconnu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Zoé a demandé. À l'adulte. Avant l'inconnu. On continue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Zoé voit une pomme. Le soleil chauffe un peu. C'est encore un goûter inconnu. Zoé demande à maman, l'adulte. papa n'est pas loin.</t>
        </is>
      </c>
      <c r="F8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8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inconnu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narrateur|Zoé voit une pomme. Le soleil chauffe un peu. C'est encore un goûter inconnu. Zoé demande à maman, l'adulte.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Zoé rejoint le chat. On entend un oiseau. Zoé a les cubes. Une pomme reste un goûter inconnu. Zoé a demandé à maman, l'adulte. Zoé dit merci à maman.</t>
        </is>
      </c>
      <c r="F10" s="2" t="inlineStr">
        <is>
          <t>&lt;speak&gt;&lt;prosody rate="slow" pitch="low"&gt;Zoé rejoint le chat. On entend un oiseau. Zoé a les cubes. Une pomme reste un goûter &lt;emphasis level="moderate"&gt;inconnu&lt;/emphasis&gt;. Zoé a demandé à maman, l'adulte. Zoé dit merci à maman.&lt;/prosody&gt;&lt;break time="450ms"/&gt;&lt;/speak&gt;</t>
        </is>
      </c>
      <c r="G10" s="2" t="inlineStr">
        <is>
          <t>&lt;lower-pitch&gt;&lt;slow&gt;Zoé rejoint le chat. On entend un oiseau. Zoé a les cubes. Une pomme reste un goûter &lt;emphasis&gt;inconnu&lt;/emphasis&gt;. Zoé a demandé à maman, l'adulte. Zoé dit merci à maman.&lt;/slow&gt;&lt;/lower-pitch&gt;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inconnu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narrateur|Zoé rejoint le chat. On entend un oiseau. Zoé a les cubes. Une pomme reste un goûter inconnu. Zoé a demandé à maman, l'adulte. Zoé dit merci à maman.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Zoé rejoint le chien. Ça sent l'herbe coupée. Zoé a les cubes. Une pomme reste un goûter inconnu. Zoé a demandé à maman, l'adulte. Zoé dit merci à maman.</t>
        </is>
      </c>
      <c r="F12" s="2" t="inlineStr">
        <is>
          <t>&lt;speak&gt;&lt;prosody rate="slow" pitch="low"&gt;Zoé rejoint le chien. Ça sent l'herbe coupée. Zoé a les cubes. Une pomme reste un goûter &lt;emphasis level="moderate"&gt;inconnu&lt;/emphasis&gt;. Zoé a demandé à maman, l'adulte. Zoé dit merci à maman.&lt;/prosody&gt;&lt;break time="450ms"/&gt;&lt;/speak&gt;</t>
        </is>
      </c>
      <c r="G12" s="2" t="inlineStr">
        <is>
          <t>&lt;lower-pitch&gt;&lt;slow&gt;Zoé rejoint le chien. Ça sent l'herbe coupée. Zoé a les cubes. Une pomme reste un goûter &lt;emphasis&gt;inconnu&lt;/emphasis&gt;. Zoé a demandé à maman, l'adulte. Zoé dit merci à maman.&lt;/slow&gt;&lt;/lower-pitch&gt;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inconnu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narrateur|Zoé rejoint le chien. Ça sent l'herbe coupée. Zoé a les cubes. Une pomme reste un goûter inconnu. Zoé a demandé à maman, l'adulte. Zoé dit merci à maman.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Zoé rejoint la poule. Le soleil chauffe un peu. Zoé a les cubes. Une pomme reste un goûter inconnu. Zoé a demandé à maman, l'adulte. Zoé dit merci à maman.</t>
        </is>
      </c>
      <c r="F14" s="2" t="inlineStr">
        <is>
          <t>&lt;speak&gt;&lt;prosody rate="slow" pitch="low"&gt;Zoé rejoint la poule. Le soleil chauffe un peu. Zoé a les cubes. Une pomme reste un goûter &lt;emphasis level="moderate"&gt;inconnu&lt;/emphasis&gt;. Zoé a demandé à maman, l'adulte. Zoé dit merci à maman.&lt;/prosody&gt;&lt;break time="450ms"/&gt;&lt;/speak&gt;</t>
        </is>
      </c>
      <c r="G14" s="2" t="inlineStr">
        <is>
          <t>&lt;lower-pitch&gt;&lt;slow&gt;Zoé rejoint la poule. Le soleil chauffe un peu. Zoé a les cubes. Une pomme reste un goûter &lt;emphasis&gt;inconnu&lt;/emphasis&gt;. Zoé a demandé à maman, l'adulte. Zoé dit merci à maman.&lt;/slow&gt;&lt;/lower-pitch&gt;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inconnu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narrateur|Zoé rejoint la poule. Le soleil chauffe un peu. Zoé a les cubes. Une pomme reste un goûter inconnu. Zoé a demandé à maman, l'adulte. Zoé dit merci à maman.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Zoé voit un yaourt. Le sol est frais. C'est encore un goûter inconnu. Zoé demande à maman, l'adulte. papa n'est pas loin.</t>
        </is>
      </c>
      <c r="F16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16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inconnu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narrateur|Zoé voit un yaourt. Le sol est frais. C'est encore un goûter inconnu. Zoé demande à maman, l'adulte.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Zoé rejoint le chat. Ça sent l'herbe coupée. Zoé a les cubes. Un yaourt reste un goûter inconnu. Zoé a demandé à maman, l'adulte. Zoé dit merci à maman.</t>
        </is>
      </c>
      <c r="F18" s="2" t="inlineStr">
        <is>
          <t>&lt;speak&gt;&lt;prosody rate="slow" pitch="low"&gt;Zoé rejoint le chat. Ça sent l'herbe coupée. Zoé a les cubes. Un yaourt reste un goûter &lt;emphasis level="moderate"&gt;inconnu&lt;/emphasis&gt;. Zoé a demandé à maman, l'adulte. Zoé dit merci à maman.&lt;/prosody&gt;&lt;break time="450ms"/&gt;&lt;/speak&gt;</t>
        </is>
      </c>
      <c r="G18" s="2" t="inlineStr">
        <is>
          <t>&lt;lower-pitch&gt;&lt;slow&gt;Zoé rejoint le chat. Ça sent l'herbe coupée. Zoé a les cubes. Un yaourt reste un goûter &lt;emphasis&gt;inconnu&lt;/emphasis&gt;. Zoé a demandé à maman, l'adulte. Zoé dit merci à maman.&lt;/slow&gt;&lt;/lower-pitch&gt;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inconnu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narrateur|Zoé rejoint le chat. Ça sent l'herbe coupée. Zoé a les cubes. Un yaourt reste un goûter inconnu. Zoé a demandé à maman, l'adulte. Zoé dit merci à maman.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Zoé rejoint le chien. Le soleil chauffe un peu. Zoé a les cubes. Un yaourt reste un goûter inconnu. Zoé a demandé à maman, l'adulte. Zoé dit merci à maman.</t>
        </is>
      </c>
      <c r="F20" s="2" t="inlineStr">
        <is>
          <t>&lt;speak&gt;&lt;prosody rate="slow" pitch="low"&gt;Zoé rejoint le chien. Le soleil chauffe un peu. Zoé a les cubes. Un yaourt reste un goûter &lt;emphasis level="moderate"&gt;inconnu&lt;/emphasis&gt;. Zoé a demandé à maman, l'adulte. Zoé dit merci à maman.&lt;/prosody&gt;&lt;break time="450ms"/&gt;&lt;/speak&gt;</t>
        </is>
      </c>
      <c r="G20" s="2" t="inlineStr">
        <is>
          <t>&lt;lower-pitch&gt;&lt;slow&gt;Zoé rejoint le chien. Le soleil chauffe un peu. Zoé a les cubes. Un yaourt reste un goûter &lt;emphasis&gt;inconnu&lt;/emphasis&gt;. Zoé a demandé à maman, l'adulte. Zoé dit merci à maman.&lt;/slow&gt;&lt;/lower-pitch&gt;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inconnu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narrateur|Zoé rejoint le chien. Le soleil chauffe un peu. Zoé a les cubes. Un yaourt reste un goûter inconnu. Zoé a demandé à maman, l'adulte. Zoé dit merci à maman.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Zoé rejoint la poule. Le sol est frais. Zoé a les cubes. Un yaourt reste un goûter inconnu. Zoé a demandé à maman, l'adulte. Zoé dit merci à maman.</t>
        </is>
      </c>
      <c r="F22" s="2" t="inlineStr">
        <is>
          <t>&lt;speak&gt;&lt;prosody rate="slow" pitch="low"&gt;Zoé rejoint la poule. Le sol est frais. Zoé a les cubes. Un yaourt reste un goûter &lt;emphasis level="moderate"&gt;inconnu&lt;/emphasis&gt;. Zoé a demandé à maman, l'adulte. Zoé dit merci à maman.&lt;/prosody&gt;&lt;break time="450ms"/&gt;&lt;/speak&gt;</t>
        </is>
      </c>
      <c r="G22" s="2" t="inlineStr">
        <is>
          <t>&lt;lower-pitch&gt;&lt;slow&gt;Zoé rejoint la poule. Le sol est frais. Zoé a les cubes. Un yaourt reste un goûter &lt;emphasis&gt;inconnu&lt;/emphasis&gt;. Zoé a demandé à maman, l'adulte. Zoé dit merci à maman.&lt;/slow&gt;&lt;/lower-pitch&gt;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inconnu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narrateur|Zoé rejoint la poule. Le sol est frais. Zoé a les cubes. Un yaourt reste un goûter inconnu. Zoé a demandé à maman, l'adulte. Zoé dit merci à maman.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Zoé voit un morceau de pain. Un petit bruit d'eau. C'est encore un goûter inconnu. Zoé demande à maman, l'adulte. papa n'est pas loin.</t>
        </is>
      </c>
      <c r="F24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24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inconnu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narrateur|Zoé voit un morceau de pain. Un petit bruit d'eau. C'est encore un goûter inconnu. Zoé demande à maman, l'adulte.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Zoé rejoint le chat. Le soleil chauffe un peu. Zoé a les cubes. Un morceau de pain reste un goûter inconnu. Zoé a demandé à maman, l'adulte. Zoé dit merci à maman.</t>
        </is>
      </c>
      <c r="F26" s="2" t="inlineStr">
        <is>
          <t>&lt;speak&gt;&lt;prosody rate="slow" pitch="low"&gt;Zoé rejoint le chat. Le soleil chauffe un peu. Zoé a les cubes. Un morceau de pain reste un goûter &lt;emphasis level="moderate"&gt;inconnu&lt;/emphasis&gt;. Zoé a demandé à maman, l'adulte. Zoé dit merci à maman.&lt;/prosody&gt;&lt;break time="450ms"/&gt;&lt;/speak&gt;</t>
        </is>
      </c>
      <c r="G26" s="2" t="inlineStr">
        <is>
          <t>&lt;lower-pitch&gt;&lt;slow&gt;Zoé rejoint le chat. Le soleil chauffe un peu. Zoé a les cubes. Un morceau de pain reste un goûter &lt;emphasis&gt;inconnu&lt;/emphasis&gt;. Zoé a demandé à maman, l'adulte. Zoé dit merci à maman.&lt;/slow&gt;&lt;/lower-pitch&gt;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inconnu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narrateur|Zoé rejoint le chat. Le soleil chauffe un peu. Zoé a les cubes. Un morceau de pain reste un goûter inconnu. Zoé a demandé à maman, l'adulte. Zoé dit merci à maman.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Zoé rejoint le chien. Le sol est frais. Zoé a les cubes. Un morceau de pain reste un goûter inconnu. Zoé a demandé à maman, l'adulte. Zoé dit merci à maman.</t>
        </is>
      </c>
      <c r="F28" s="2" t="inlineStr">
        <is>
          <t>&lt;speak&gt;&lt;prosody rate="slow" pitch="low"&gt;Zoé rejoint le chien. Le sol est frais. Zoé a les cubes. Un morceau de pain reste un goûter &lt;emphasis level="moderate"&gt;inconnu&lt;/emphasis&gt;. Zoé a demandé à maman, l'adulte. Zoé dit merci à maman.&lt;/prosody&gt;&lt;break time="450ms"/&gt;&lt;/speak&gt;</t>
        </is>
      </c>
      <c r="G28" s="2" t="inlineStr">
        <is>
          <t>&lt;lower-pitch&gt;&lt;slow&gt;Zoé rejoint le chien. Le sol est frais. Zoé a les cubes. Un morceau de pain reste un goûter &lt;emphasis&gt;inconnu&lt;/emphasis&gt;. Zoé a demandé à maman, l'adulte. Zoé dit merci à maman.&lt;/slow&gt;&lt;/lower-pitch&gt;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inconnu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narrateur|Zoé rejoint le chien. Le sol est frais. Zoé a les cubes. Un morceau de pain reste un goûter inconnu. Zoé a demandé à maman, l'adulte. Zoé dit merci à maman.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Zoé rejoint la poule. Un petit bruit d'eau. Zoé a les cubes. Un morceau de pain reste un goûter inconnu. Zoé a demandé à maman, l'adulte. Zoé dit merci à maman.</t>
        </is>
      </c>
      <c r="F30" s="2" t="inlineStr">
        <is>
          <t>&lt;speak&gt;&lt;prosody rate="slow" pitch="low"&gt;Zoé rejoint la poule. Un petit bruit d'eau. Zoé a les cubes. Un morceau de pain reste un goûter &lt;emphasis level="moderate"&gt;inconnu&lt;/emphasis&gt;. Zoé a demandé à maman, l'adulte. Zoé dit merci à maman.&lt;/prosody&gt;&lt;break time="450ms"/&gt;&lt;/speak&gt;</t>
        </is>
      </c>
      <c r="G30" s="2" t="inlineStr">
        <is>
          <t>&lt;lower-pitch&gt;&lt;slow&gt;Zoé rejoint la poule. Un petit bruit d'eau. Zoé a les cubes. Un morceau de pain reste un goûter &lt;emphasis&gt;inconnu&lt;/emphasis&gt;. Zoé a demandé à maman, l'adulte. Zoé dit merci à maman.&lt;/slow&gt;&lt;/lower-pitch&gt;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inconnu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narrateur|Zoé rejoint la poule. Un petit bruit d'eau. Zoé a les cubes. Un morceau de pain reste un goûter inconnu. Zoé a demandé à maman, l'adulte. Zoé dit merci à maman.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Zoé sort le livre. Le vent est doux. Sur la tablette, il y a un goûter inconnu. Zoé demande à maman, l'adulte. Maman sourit. On demande avant.</t>
        </is>
      </c>
      <c r="F32" s="2" t="inlineStr">
        <is>
          <t>&lt;speak&gt;&lt;prosody rate="slow" pitch="low"&gt;Zoé sort le livre. Le vent est doux. Sur la tablette, il y a un goûter &lt;emphasis level="moderate"&gt;inconnu&lt;/emphasis&gt;. Zoé demande à maman, l'adulte. Maman sourit. On demande avant.&lt;/prosody&gt;&lt;break time="450ms"/&gt;&lt;/speak&gt;</t>
        </is>
      </c>
      <c r="G32" s="2" t="inlineStr">
        <is>
          <t>&lt;lower-pitch&gt;&lt;slow&gt;Zoé sort le livre. Le vent est doux. Sur la tablette, il y a un goûter &lt;emphasis&gt;inconnu&lt;/emphasis&gt;. Zoé demande à maman, l'adulte. Maman sourit. On demande avant.&lt;/slow&gt;&lt;/lower-pitch&gt;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inconnu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narrateur|Zoé sort le livre. Le vent est doux. Sur la tablette, il y a un goûter inconnu. Zoé demande à maman, l'adulte. Maman sourit. On demande avant.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Zoé voit un goûter inconnu. Que fait-elle ?</t>
        </is>
      </c>
      <c r="F33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33" s="2" t="inlineStr">
        <is>
          <t>&lt;lower-pitch&gt;&lt;slow&gt;Zoé voit un goûter &lt;emphasis&gt;inconnu&lt;/emphasis&gt;. Que fait-elle ?&lt;/slow&gt;&lt;/lower-pitch&gt;</t>
        </is>
      </c>
      <c r="H33" s="2" t="inlineStr">
        <is>
          <t>demander</t>
        </is>
      </c>
      <c r="I33" s="2" t="inlineStr">
        <is>
          <t>demander | maman | adulte | inconnu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Demander. À maman.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inconnu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narrateur|Zoé voit un goûter inconnu. Que fait-elle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Zoé a demandé. À l'adulte. Avant l'inconnu. On continue avec maman.</t>
        </is>
      </c>
      <c r="F34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34" s="2" t="inlineStr">
        <is>
          <t>&lt;lower-pitch&gt;&lt;slow&gt;Oui. Zoé a demandé. À l'adulte. Avant l'&lt;emphasis&gt;inconnu&lt;/emphasis&gt;. On continue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inconnu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Zoé a demandé. À l'adulte. Avant l'inconnu. On continue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Zoé voit une pomme. Le soleil chauffe un peu. C'est encore un goûter inconnu. Zoé demande à maman, l'adulte. papa n'est pas loin.</t>
        </is>
      </c>
      <c r="F36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36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inconnu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narrateur|Zoé voit une pomme. Le soleil chauffe un peu. C'est encore un goûter inconnu. Zoé demande à maman, l'adulte.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Zoé rejoint le chat. Ça sent l'herbe coupée. Zoé a le livre. Une pomme reste un goûter inconnu. Zoé a demandé à maman, l'adulte. Zoé dit merci à maman.</t>
        </is>
      </c>
      <c r="F38" s="2" t="inlineStr">
        <is>
          <t>&lt;speak&gt;&lt;prosody rate="slow" pitch="low"&gt;Zoé rejoint le chat. Ça sent l'herbe coupée. Zoé a le livre. Une pomme reste un goûter &lt;emphasis level="moderate"&gt;inconnu&lt;/emphasis&gt;. Zoé a demandé à maman, l'adulte. Zoé dit merci à maman.&lt;/prosody&gt;&lt;break time="450ms"/&gt;&lt;/speak&gt;</t>
        </is>
      </c>
      <c r="G38" s="2" t="inlineStr">
        <is>
          <t>&lt;lower-pitch&gt;&lt;slow&gt;Zoé rejoint le chat. Ça sent l'herbe coupée. Zoé a le livre. Une pomme reste un goûter &lt;emphasis&gt;inconnu&lt;/emphasis&gt;. Zoé a demandé à maman, l'adulte. Zoé dit merci à maman.&lt;/slow&gt;&lt;/lower-pitch&gt;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inconnu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narrateur|Zoé rejoint le chat. Ça sent l'herbe coupée. Zoé a le livre. Une pomme reste un goûter inconnu. Zoé a demandé à maman, l'adulte. Zoé dit merci à maman.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Zoé rejoint le chien. Le soleil chauffe un peu. Zoé a le livre. Une pomme reste un goûter inconnu. Zoé a demandé à maman, l'adulte. Zoé dit merci à maman.</t>
        </is>
      </c>
      <c r="F40" s="2" t="inlineStr">
        <is>
          <t>&lt;speak&gt;&lt;prosody rate="slow" pitch="low"&gt;Zoé rejoint le chien. Le soleil chauffe un peu. Zoé a le livre. Une pomme reste un goûter &lt;emphasis level="moderate"&gt;inconnu&lt;/emphasis&gt;. Zoé a demandé à maman, l'adulte. Zoé dit merci à maman.&lt;/prosody&gt;&lt;break time="450ms"/&gt;&lt;/speak&gt;</t>
        </is>
      </c>
      <c r="G40" s="2" t="inlineStr">
        <is>
          <t>&lt;lower-pitch&gt;&lt;slow&gt;Zoé rejoint le chien. Le soleil chauffe un peu. Zoé a le livre. Une pomme reste un goûter &lt;emphasis&gt;inconnu&lt;/emphasis&gt;. Zoé a demandé à maman, l'adulte. Zoé dit merci à maman.&lt;/slow&gt;&lt;/lower-pitch&gt;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inconnu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narrateur|Zoé rejoint le chien. Le soleil chauffe un peu. Zoé a le livre. Une pomme reste un goûter inconnu. Zoé a demandé à maman, l'adulte. Zoé dit merci à maman.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Zoé rejoint la poule. Le sol est frais. Zoé a le livre. Une pomme reste un goûter inconnu. Zoé a demandé à maman, l'adulte. Zoé dit merci à maman.</t>
        </is>
      </c>
      <c r="F42" s="2" t="inlineStr">
        <is>
          <t>&lt;speak&gt;&lt;prosody rate="slow" pitch="low"&gt;Zoé rejoint la poule. Le sol est frais. Zoé a le livre. Une pomme reste un goûter &lt;emphasis level="moderate"&gt;inconnu&lt;/emphasis&gt;. Zoé a demandé à maman, l'adulte. Zoé dit merci à maman.&lt;/prosody&gt;&lt;break time="450ms"/&gt;&lt;/speak&gt;</t>
        </is>
      </c>
      <c r="G42" s="2" t="inlineStr">
        <is>
          <t>&lt;lower-pitch&gt;&lt;slow&gt;Zoé rejoint la poule. Le sol est frais. Zoé a le livre. Une pomme reste un goûter &lt;emphasis&gt;inconnu&lt;/emphasis&gt;. Zoé a demandé à maman, l'adulte. Zoé dit merci à maman.&lt;/slow&gt;&lt;/lower-pitch&gt;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inconnu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narrateur|Zoé rejoint la poule. Le sol est frais. Zoé a le livre. Une pomme reste un goûter inconnu. Zoé a demandé à maman, l'adulte. Zoé dit merci à maman.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Zoé voit un yaourt. Le sol est frais. C'est encore un goûter inconnu. Zoé demande à maman, l'adulte. papa n'est pas loin.</t>
        </is>
      </c>
      <c r="F44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44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inconnu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narrateur|Zoé voit un yaourt. Le sol est frais. C'est encore un goûter inconnu. Zoé demande à maman, l'adulte.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Zoé rejoint le chat. Le soleil chauffe un peu. Zoé a le livre. Un yaourt reste un goûter inconnu. Zoé a demandé à maman, l'adulte. Zoé dit merci à maman.</t>
        </is>
      </c>
      <c r="F46" s="2" t="inlineStr">
        <is>
          <t>&lt;speak&gt;&lt;prosody rate="slow" pitch="low"&gt;Zoé rejoint le chat. Le soleil chauffe un peu. Zoé a le livre. Un yaourt reste un goûter &lt;emphasis level="moderate"&gt;inconnu&lt;/emphasis&gt;. Zoé a demandé à maman, l'adulte. Zoé dit merci à maman.&lt;/prosody&gt;&lt;break time="450ms"/&gt;&lt;/speak&gt;</t>
        </is>
      </c>
      <c r="G46" s="2" t="inlineStr">
        <is>
          <t>&lt;lower-pitch&gt;&lt;slow&gt;Zoé rejoint le chat. Le soleil chauffe un peu. Zoé a le livre. Un yaourt reste un goûter &lt;emphasis&gt;inconnu&lt;/emphasis&gt;. Zoé a demandé à maman, l'adulte. Zoé dit merci à maman.&lt;/slow&gt;&lt;/lower-pitch&gt;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inconnu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narrateur|Zoé rejoint le chat. Le soleil chauffe un peu. Zoé a le livre. Un yaourt reste un goûter inconnu. Zoé a demandé à maman, l'adulte. Zoé dit merci à maman.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Zoé rejoint le chien. Le sol est frais. Zoé a le livre. Un yaourt reste un goûter inconnu. Zoé a demandé à maman, l'adulte. Zoé dit merci à maman.</t>
        </is>
      </c>
      <c r="F48" s="2" t="inlineStr">
        <is>
          <t>&lt;speak&gt;&lt;prosody rate="slow" pitch="low"&gt;Zoé rejoint le chien. Le sol est frais. Zoé a le livre. Un yaourt reste un goûter &lt;emphasis level="moderate"&gt;inconnu&lt;/emphasis&gt;. Zoé a demandé à maman, l'adulte. Zoé dit merci à maman.&lt;/prosody&gt;&lt;break time="450ms"/&gt;&lt;/speak&gt;</t>
        </is>
      </c>
      <c r="G48" s="2" t="inlineStr">
        <is>
          <t>&lt;lower-pitch&gt;&lt;slow&gt;Zoé rejoint le chien. Le sol est frais. Zoé a le livre. Un yaourt reste un goûter &lt;emphasis&gt;inconnu&lt;/emphasis&gt;. Zoé a demandé à maman, l'adulte. Zoé dit merci à maman.&lt;/slow&gt;&lt;/lower-pitch&gt;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inconnu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narrateur|Zoé rejoint le chien. Le sol est frais. Zoé a le livre. Un yaourt reste un goûter inconnu. Zoé a demandé à maman, l'adulte. Zoé dit merci à maman.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Zoé rejoint la poule. Un petit bruit d'eau. Zoé a le livre. Un yaourt reste un goûter inconnu. Zoé a demandé à maman, l'adulte. Zoé dit merci à maman.</t>
        </is>
      </c>
      <c r="F50" s="2" t="inlineStr">
        <is>
          <t>&lt;speak&gt;&lt;prosody rate="slow" pitch="low"&gt;Zoé rejoint la poule. Un petit bruit d'eau. Zoé a le livre. Un yaourt reste un goûter &lt;emphasis level="moderate"&gt;inconnu&lt;/emphasis&gt;. Zoé a demandé à maman, l'adulte. Zoé dit merci à maman.&lt;/prosody&gt;&lt;break time="450ms"/&gt;&lt;/speak&gt;</t>
        </is>
      </c>
      <c r="G50" s="2" t="inlineStr">
        <is>
          <t>&lt;lower-pitch&gt;&lt;slow&gt;Zoé rejoint la poule. Un petit bruit d'eau. Zoé a le livre. Un yaourt reste un goûter &lt;emphasis&gt;inconnu&lt;/emphasis&gt;. Zoé a demandé à maman, l'adulte. Zoé dit merci à maman.&lt;/slow&gt;&lt;/lower-pitch&gt;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inconnu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narrateur|Zoé rejoint la poule. Un petit bruit d'eau. Zoé a le livre. Un yaourt reste un goûter inconnu. Zoé a demandé à maman, l'adulte. Zoé dit merci à maman.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Zoé voit un morceau de pain. Un petit bruit d'eau. C'est encore un goûter inconnu. Zoé demande à maman, l'adulte. papa n'est pas loin.</t>
        </is>
      </c>
      <c r="F52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52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inconnu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narrateur|Zoé voit un morceau de pain. Un petit bruit d'eau. C'est encore un goûter inconnu. Zoé demande à maman, l'adulte.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Zoé rejoint le chat. Le sol est frais. Zoé a le livre. Un morceau de pain reste un goûter inconnu. Zoé a demandé à maman, l'adulte. Zoé dit merci à maman.</t>
        </is>
      </c>
      <c r="F54" s="2" t="inlineStr">
        <is>
          <t>&lt;speak&gt;&lt;prosody rate="slow" pitch="low"&gt;Zoé rejoint le chat. Le sol est frais. Zoé a le livre. Un morceau de pain reste un goûter &lt;emphasis level="moderate"&gt;inconnu&lt;/emphasis&gt;. Zoé a demandé à maman, l'adulte. Zoé dit merci à maman.&lt;/prosody&gt;&lt;break time="450ms"/&gt;&lt;/speak&gt;</t>
        </is>
      </c>
      <c r="G54" s="2" t="inlineStr">
        <is>
          <t>&lt;lower-pitch&gt;&lt;slow&gt;Zoé rejoint le chat. Le sol est frais. Zoé a le livre. Un morceau de pain reste un goûter &lt;emphasis&gt;inconnu&lt;/emphasis&gt;. Zoé a demandé à maman, l'adulte. Zoé dit merci à maman.&lt;/slow&gt;&lt;/lower-pitch&gt;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inconnu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narrateur|Zoé rejoint le chat. Le sol est frais. Zoé a le livre. Un morceau de pain reste un goûter inconnu. Zoé a demandé à maman, l'adulte. Zoé dit merci à maman.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Zoé rejoint le chien. Un petit bruit d'eau. Zoé a le livre. Un morceau de pain reste un goûter inconnu. Zoé a demandé à maman, l'adulte. Zoé dit merci à maman.</t>
        </is>
      </c>
      <c r="F56" s="2" t="inlineStr">
        <is>
          <t>&lt;speak&gt;&lt;prosody rate="slow" pitch="low"&gt;Zoé rejoint le chien. Un petit bruit d'eau. Zoé a le livre. Un morceau de pain reste un goûter &lt;emphasis level="moderate"&gt;inconnu&lt;/emphasis&gt;. Zoé a demandé à maman, l'adulte. Zoé dit merci à maman.&lt;/prosody&gt;&lt;break time="450ms"/&gt;&lt;/speak&gt;</t>
        </is>
      </c>
      <c r="G56" s="2" t="inlineStr">
        <is>
          <t>&lt;lower-pitch&gt;&lt;slow&gt;Zoé rejoint le chien. Un petit bruit d'eau. Zoé a le livre. Un morceau de pain reste un goûter &lt;emphasis&gt;inconnu&lt;/emphasis&gt;. Zoé a demandé à maman, l'adulte. Zoé dit merci à maman.&lt;/slow&gt;&lt;/lower-pitch&gt;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inconnu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narrateur|Zoé rejoint le chien. Un petit bruit d'eau. Zoé a le livre. Un morceau de pain reste un goûter inconnu. Zoé a demandé à maman, l'adulte. Zoé dit merci à maman.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Zoé rejoint la poule. Les chaussures font toc toc. Zoé a le livre. Un morceau de pain reste un goûter inconnu. Zoé a demandé à maman, l'adulte. Zoé dit merci à maman.</t>
        </is>
      </c>
      <c r="F58" s="2" t="inlineStr">
        <is>
          <t>&lt;speak&gt;&lt;prosody rate="slow" pitch="low"&gt;Zoé rejoint la poule. Les chaussures font toc toc. Zoé a le livre. Un morceau de pain reste un goûter &lt;emphasis level="moderate"&gt;inconnu&lt;/emphasis&gt;. Zoé a demandé à maman, l'adulte. Zoé dit merci à maman.&lt;/prosody&gt;&lt;break time="450ms"/&gt;&lt;/speak&gt;</t>
        </is>
      </c>
      <c r="G58" s="2" t="inlineStr">
        <is>
          <t>&lt;lower-pitch&gt;&lt;slow&gt;Zoé rejoint la poule. Les chaussures font toc toc. Zoé a le livre. Un morceau de pain reste un goûter &lt;emphasis&gt;inconnu&lt;/emphasis&gt;. Zoé a demandé à maman, l'adulte. Zoé dit merci à maman.&lt;/slow&gt;&lt;/lower-pitch&gt;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inconnu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narrateur|Zoé rejoint la poule. Les chaussures font toc toc. Zoé a le livre. Un morceau de pain reste un goûter inconnu. Zoé a demandé à maman, l'adulte. Zoé dit merci à maman.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Zoé sort la dînette. On entend un oiseau. Sur la tablette, il y a un goûter inconnu. Zoé demande à maman, l'adulte. Maman sourit. On demande avant.</t>
        </is>
      </c>
      <c r="F60" s="2" t="inlineStr">
        <is>
          <t>&lt;speak&gt;&lt;prosody rate="slow" pitch="low"&gt;Zoé sort la dînette. On entend un oiseau. Sur la tablette, il y a un goûter &lt;emphasis level="moderate"&gt;inconnu&lt;/emphasis&gt;. Zoé demande à maman, l'adulte. Maman sourit. On demande avant.&lt;/prosody&gt;&lt;break time="450ms"/&gt;&lt;/speak&gt;</t>
        </is>
      </c>
      <c r="G60" s="2" t="inlineStr">
        <is>
          <t>&lt;lower-pitch&gt;&lt;slow&gt;Zoé sort la dînette. On entend un oiseau. Sur la tablette, il y a un goûter &lt;emphasis&gt;inconnu&lt;/emphasis&gt;. Zoé demande à maman, l'adulte. Maman sourit. On demande avant.&lt;/slow&gt;&lt;/lower-pitch&gt;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inconnu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narrateur|Zoé sort la dînette. On entend un oiseau. Sur la tablette, il y a un goûter inconnu. Zoé demande à maman, l'adulte. Maman sourit. On demande avant.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Zoé voit un goûter inconnu. Que fait-elle ?</t>
        </is>
      </c>
      <c r="F61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61" s="2" t="inlineStr">
        <is>
          <t>&lt;lower-pitch&gt;&lt;slow&gt;Zoé voit un goûter &lt;emphasis&gt;inconnu&lt;/emphasis&gt;. Que fait-elle ?&lt;/slow&gt;&lt;/lower-pitch&gt;</t>
        </is>
      </c>
      <c r="H61" s="2" t="inlineStr">
        <is>
          <t>demander</t>
        </is>
      </c>
      <c r="I61" s="2" t="inlineStr">
        <is>
          <t>demander | maman | adulte | inconnu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Demander. À maman.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inconnu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narrateur|Zoé voit un goûter inconnu.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Zoé a demandé. À l'adulte. Avant l'inconnu. On continue avec maman.</t>
        </is>
      </c>
      <c r="F62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62" s="2" t="inlineStr">
        <is>
          <t>&lt;lower-pitch&gt;&lt;slow&gt;Oui. Zoé a demandé. À l'adulte. Avant l'&lt;emphasis&gt;inconnu&lt;/emphasis&gt;. On continue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inconnu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Zoé a demandé. À l'adulte. Avant l'inconnu. On continue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Zoé voit une pomme. Le soleil chauffe un peu. C'est encore un goûter inconnu. Zoé demande à maman, l'adulte. papa n'est pas loin.</t>
        </is>
      </c>
      <c r="F64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64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inconnu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narrateur|Zoé voit une pomme. Le soleil chauffe un peu. C'est encore un goûter inconnu. Zoé demande à maman, l'adulte.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Zoé rejoint le chat. Le soleil chauffe un peu. Zoé a la dînette. Une pomme reste un goûter inconnu. Zoé a demandé à maman, l'adulte. Zoé dit merci à maman.</t>
        </is>
      </c>
      <c r="F66" s="2" t="inlineStr">
        <is>
          <t>&lt;speak&gt;&lt;prosody rate="slow" pitch="low"&gt;Zoé rejoint le chat. Le soleil chauffe un peu. Zoé a la dînette. Une pomme reste un goûter &lt;emphasis level="moderate"&gt;inconnu&lt;/emphasis&gt;. Zoé a demandé à maman, l'adulte. Zoé dit merci à maman.&lt;/prosody&gt;&lt;break time="450ms"/&gt;&lt;/speak&gt;</t>
        </is>
      </c>
      <c r="G66" s="2" t="inlineStr">
        <is>
          <t>&lt;lower-pitch&gt;&lt;slow&gt;Zoé rejoint le chat. Le soleil chauffe un peu. Zoé a la dînette. Une pomme reste un goûter &lt;emphasis&gt;inconnu&lt;/emphasis&gt;. Zoé a demandé à maman, l'adulte. Zoé dit merci à maman.&lt;/slow&gt;&lt;/lower-pitch&gt;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inconnu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narrateur|Zoé rejoint le chat. Le soleil chauffe un peu. Zoé a la dînette. Une pomme reste un goûter inconnu. Zoé a demandé à maman, l'adulte. Zoé dit merci à maman.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Zoé rejoint le chien. Le sol est frais. Zoé a la dînette. Une pomme reste un goûter inconnu. Zoé a demandé à maman, l'adulte. Zoé dit merci à maman.</t>
        </is>
      </c>
      <c r="F68" s="2" t="inlineStr">
        <is>
          <t>&lt;speak&gt;&lt;prosody rate="slow" pitch="low"&gt;Zoé rejoint le chien. Le sol est frais. Zoé a la dînette. Une pomme reste un goûter &lt;emphasis level="moderate"&gt;inconnu&lt;/emphasis&gt;. Zoé a demandé à maman, l'adulte. Zoé dit merci à maman.&lt;/prosody&gt;&lt;break time="450ms"/&gt;&lt;/speak&gt;</t>
        </is>
      </c>
      <c r="G68" s="2" t="inlineStr">
        <is>
          <t>&lt;lower-pitch&gt;&lt;slow&gt;Zoé rejoint le chien. Le sol est frais. Zoé a la dînette. Une pomme reste un goûter &lt;emphasis&gt;inconnu&lt;/emphasis&gt;. Zoé a demandé à maman, l'adulte. Zoé dit merci à maman.&lt;/slow&gt;&lt;/lower-pitch&gt;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inconnu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narrateur|Zoé rejoint le chien. Le sol est frais. Zoé a la dînette. Une pomme reste un goûter inconnu. Zoé a demandé à maman, l'adulte. Zoé dit merci à maman.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Zoé rejoint la poule. Un petit bruit d'eau. Zoé a la dînette. Une pomme reste un goûter inconnu. Zoé a demandé à maman, l'adulte. Zoé dit merci à maman.</t>
        </is>
      </c>
      <c r="F70" s="2" t="inlineStr">
        <is>
          <t>&lt;speak&gt;&lt;prosody rate="slow" pitch="low"&gt;Zoé rejoint la poule. Un petit bruit d'eau. Zoé a la dînette. Une pomme reste un goûter &lt;emphasis level="moderate"&gt;inconnu&lt;/emphasis&gt;. Zoé a demandé à maman, l'adulte. Zoé dit merci à maman.&lt;/prosody&gt;&lt;break time="450ms"/&gt;&lt;/speak&gt;</t>
        </is>
      </c>
      <c r="G70" s="2" t="inlineStr">
        <is>
          <t>&lt;lower-pitch&gt;&lt;slow&gt;Zoé rejoint la poule. Un petit bruit d'eau. Zoé a la dînette. Une pomme reste un goûter &lt;emphasis&gt;inconnu&lt;/emphasis&gt;. Zoé a demandé à maman, l'adulte. Zoé dit merci à maman.&lt;/slow&gt;&lt;/lower-pitch&gt;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inconnu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narrateur|Zoé rejoint la poule. Un petit bruit d'eau. Zoé a la dînette. Une pomme reste un goûter inconnu. Zoé a demandé à maman, l'adulte. Zoé dit merci à maman.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Zoé voit un yaourt. Le sol est frais. C'est encore un goûter inconnu. Zoé demande à maman, l'adulte. papa n'est pas loin.</t>
        </is>
      </c>
      <c r="F72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72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inconnu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narrateur|Zoé voit un yaourt. Le sol est frais. C'est encore un goûter inconnu. Zoé demande à maman, l'adulte.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Zoé rejoint le chat. Le sol est frais. Zoé a la dînette. Un yaourt reste un goûter inconnu. Zoé a demandé à maman, l'adulte. Zoé dit merci à maman.</t>
        </is>
      </c>
      <c r="F74" s="2" t="inlineStr">
        <is>
          <t>&lt;speak&gt;&lt;prosody rate="slow" pitch="low"&gt;Zoé rejoint le chat. Le sol est frais. Zoé a la dînette. Un yaourt reste un goûter &lt;emphasis level="moderate"&gt;inconnu&lt;/emphasis&gt;. Zoé a demandé à maman, l'adulte. Zoé dit merci à maman.&lt;/prosody&gt;&lt;break time="450ms"/&gt;&lt;/speak&gt;</t>
        </is>
      </c>
      <c r="G74" s="2" t="inlineStr">
        <is>
          <t>&lt;lower-pitch&gt;&lt;slow&gt;Zoé rejoint le chat. Le sol est frais. Zoé a la dînette. Un yaourt reste un goûter &lt;emphasis&gt;inconnu&lt;/emphasis&gt;. Zoé a demandé à maman, l'adulte. Zoé dit merci à maman.&lt;/slow&gt;&lt;/lower-pitch&gt;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inconnu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narrateur|Zoé rejoint le chat. Le sol est frais. Zoé a la dînette. Un yaourt reste un goûter inconnu. Zoé a demandé à maman, l'adulte. Zoé dit merci à maman.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Zoé rejoint le chien. Un petit bruit d'eau. Zoé a la dînette. Un yaourt reste un goûter inconnu. Zoé a demandé à maman, l'adulte. Zoé dit merci à maman.</t>
        </is>
      </c>
      <c r="F76" s="2" t="inlineStr">
        <is>
          <t>&lt;speak&gt;&lt;prosody rate="slow" pitch="low"&gt;Zoé rejoint le chien. Un petit bruit d'eau. Zoé a la dînette. Un yaourt reste un goûter &lt;emphasis level="moderate"&gt;inconnu&lt;/emphasis&gt;. Zoé a demandé à maman, l'adulte. Zoé dit merci à maman.&lt;/prosody&gt;&lt;break time="450ms"/&gt;&lt;/speak&gt;</t>
        </is>
      </c>
      <c r="G76" s="2" t="inlineStr">
        <is>
          <t>&lt;lower-pitch&gt;&lt;slow&gt;Zoé rejoint le chien. Un petit bruit d'eau. Zoé a la dînette. Un yaourt reste un goûter &lt;emphasis&gt;inconnu&lt;/emphasis&gt;. Zoé a demandé à maman, l'adulte. Zoé dit merci à maman.&lt;/slow&gt;&lt;/lower-pitch&gt;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inconnu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narrateur|Zoé rejoint le chien. Un petit bruit d'eau. Zoé a la dînette. Un yaourt reste un goûter inconnu. Zoé a demandé à maman, l'adulte. Zoé dit merci à maman.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Zoé rejoint la poule. Les chaussures font toc toc. Zoé a la dînette. Un yaourt reste un goûter inconnu. Zoé a demandé à maman, l'adulte. Zoé dit merci à maman.</t>
        </is>
      </c>
      <c r="F78" s="2" t="inlineStr">
        <is>
          <t>&lt;speak&gt;&lt;prosody rate="slow" pitch="low"&gt;Zoé rejoint la poule. Les chaussures font toc toc. Zoé a la dînette. Un yaourt reste un goûter &lt;emphasis level="moderate"&gt;inconnu&lt;/emphasis&gt;. Zoé a demandé à maman, l'adulte. Zoé dit merci à maman.&lt;/prosody&gt;&lt;break time="450ms"/&gt;&lt;/speak&gt;</t>
        </is>
      </c>
      <c r="G78" s="2" t="inlineStr">
        <is>
          <t>&lt;lower-pitch&gt;&lt;slow&gt;Zoé rejoint la poule. Les chaussures font toc toc. Zoé a la dînette. Un yaourt reste un goûter &lt;emphasis&gt;inconnu&lt;/emphasis&gt;. Zoé a demandé à maman, l'adulte. Zoé dit merci à maman.&lt;/slow&gt;&lt;/lower-pitch&gt;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inconnu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narrateur|Zoé rejoint la poule. Les chaussures font toc toc. Zoé a la dînette. Un yaourt reste un goûter inconnu. Zoé a demandé à maman, l'adulte. Zoé dit merci à maman.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Zoé voit un morceau de pain. Un petit bruit d'eau. C'est encore un goûter inconnu. Zoé demande à maman, l'adulte. papa n'est pas loin.</t>
        </is>
      </c>
      <c r="F80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80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inconnu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narrateur|Zoé voit un morceau de pain. Un petit bruit d'eau. C'est encore un goûter inconnu. Zoé demande à maman, l'adulte.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Zoé rejoint le chat. Un petit bruit d'eau. Zoé a la dînette. Un morceau de pain reste un goûter inconnu. Zoé a demandé à maman, l'adulte. Zoé dit merci à maman.</t>
        </is>
      </c>
      <c r="F82" s="2" t="inlineStr">
        <is>
          <t>&lt;speak&gt;&lt;prosody rate="slow" pitch="low"&gt;Zoé rejoint le chat. Un petit bruit d'eau. Zoé a la dînette. Un morceau de pain reste un goûter &lt;emphasis level="moderate"&gt;inconnu&lt;/emphasis&gt;. Zoé a demandé à maman, l'adulte. Zoé dit merci à maman.&lt;/prosody&gt;&lt;break time="450ms"/&gt;&lt;/speak&gt;</t>
        </is>
      </c>
      <c r="G82" s="2" t="inlineStr">
        <is>
          <t>&lt;lower-pitch&gt;&lt;slow&gt;Zoé rejoint le chat. Un petit bruit d'eau. Zoé a la dînette. Un morceau de pain reste un goûter &lt;emphasis&gt;inconnu&lt;/emphasis&gt;. Zoé a demandé à maman, l'adulte. Zoé dit merci à maman.&lt;/slow&gt;&lt;/lower-pitch&gt;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inconnu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narrateur|Zoé rejoint le chat. Un petit bruit d'eau. Zoé a la dînette. Un morceau de pain reste un goûter inconnu. Zoé a demandé à maman, l'adulte. Zoé dit merci à maman.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Zoé rejoint le chien. Les chaussures font toc toc. Zoé a la dînette. Un morceau de pain reste un goûter inconnu. Zoé a demandé à maman, l'adulte. Zoé dit merci à maman.</t>
        </is>
      </c>
      <c r="F84" s="2" t="inlineStr">
        <is>
          <t>&lt;speak&gt;&lt;prosody rate="slow" pitch="low"&gt;Zoé rejoint le chien. Les chaussures font toc toc. Zoé a la dînette. Un morceau de pain reste un goûter &lt;emphasis level="moderate"&gt;inconnu&lt;/emphasis&gt;. Zoé a demandé à maman, l'adulte. Zoé dit merci à maman.&lt;/prosody&gt;&lt;break time="450ms"/&gt;&lt;/speak&gt;</t>
        </is>
      </c>
      <c r="G84" s="2" t="inlineStr">
        <is>
          <t>&lt;lower-pitch&gt;&lt;slow&gt;Zoé rejoint le chien. Les chaussures font toc toc. Zoé a la dînette. Un morceau de pain reste un goûter &lt;emphasis&gt;inconnu&lt;/emphasis&gt;. Zoé a demandé à maman, l'adulte. Zoé dit merci à maman.&lt;/slow&gt;&lt;/lower-pitch&gt;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inconnu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narrateur|Zoé rejoint le chien. Les chaussures font toc toc. Zoé a la dînette. Un morceau de pain reste un goûter inconnu. Zoé a demandé à maman, l'adulte. Zoé dit merci à maman.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Zoé rejoint la poule. Un vélo passe au loin. Zoé a la dînette. Un morceau de pain reste un goûter inconnu. Zoé a demandé à maman, l'adulte. Zoé dit merci à maman.</t>
        </is>
      </c>
      <c r="F86" s="2" t="inlineStr">
        <is>
          <t>&lt;speak&gt;&lt;prosody rate="slow" pitch="low"&gt;Zoé rejoint la poule. Un vélo passe au loin. Zoé a la dînette. Un morceau de pain reste un goûter &lt;emphasis level="moderate"&gt;inconnu&lt;/emphasis&gt;. Zoé a demandé à maman, l'adulte. Zoé dit merci à maman.&lt;/prosody&gt;&lt;break time="450ms"/&gt;&lt;/speak&gt;</t>
        </is>
      </c>
      <c r="G86" s="2" t="inlineStr">
        <is>
          <t>&lt;lower-pitch&gt;&lt;slow&gt;Zoé rejoint la poule. Un vélo passe au loin. Zoé a la dînette. Un morceau de pain reste un goûter &lt;emphasis&gt;inconnu&lt;/emphasis&gt;. Zoé a demandé à maman, l'adulte. Zoé dit merci à maman.&lt;/slow&gt;&lt;/lower-pitch&gt;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inconnu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narrateur|Zoé rejoint la poule. Un vélo passe au loin. Zoé a la dînette. Un morceau de pain reste un goûter inconnu. Zoé a demandé à maman, l'adulte. Zoé dit merci à maman.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2026-09-03T17:38:05Z</dcterms:modified>
</cp:coreProperties>
</file>