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TREE-SEC-031</t>
        </is>
      </c>
    </row>
    <row r="3">
      <c r="A3" t="inlineStr">
        <is>
          <t>editorial_id</t>
        </is>
      </c>
      <c r="B3" t="inlineStr">
        <is>
          <t>TREE-SEC-031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Lila est avec papa, dans la cuisine. Lila a envie de jouer. papa est là, tout près. On va apprendre : Demander avant de goûter l'inconnu. Voici le geste : demander à papa ou maman. Lila écoute papa. Lila entend les mots : demander, inconnu, adulte.</t>
        </is>
      </c>
      <c r="F2" s="2" t="inlineStr">
        <is>
          <t>&lt;speak&gt;&lt;prosody rate="medium" pitch="medium"&gt;Aujourd'hui, Lila est avec papa, dans la cuisine. Lila a envie de jouer. papa est là, tout près. On va apprendre : &lt;emphasis level="moderate"&gt;demander&lt;/emphasis&gt; avant de goûter l'inconnu. Voici le geste : demander à papa ou maman. Lila écoute papa. Lila entend les mots : demander, inconnu, adulte.&lt;/prosody&gt;&lt;break time="400ms"/&gt;&lt;/speak&gt;</t>
        </is>
      </c>
      <c r="G2" s="2" t="inlineStr">
        <is>
          <t>Aujourd'hui, Lila est avec papa, dans la cuisine. Lila a envie de jouer. papa est là, tout près. On va apprendre : &lt;emphasis&gt;demander&lt;/emphasis&gt; avant de goûter l'inconnu. Voici le geste : demander à papa ou maman. Lila écoute papa. Lila entend les mots : demander, inconnu,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papa, dans la cuisine. Lila a envie de jouer. papa est là, tout près. On va apprendre : Demander avant de goûter l'inconnu. Voici le geste : demander à papa ou maman. Lila écoute papa. Lila entend les mots : demander, inconnu,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Lila va vers les cubes. Les chaussures font toc toc. papa sourit. Ici, c'est les cubes. Ce n'est pas comme les autres endroits. Lila se souvient : demander, inconnu, adulte. Voici le geste : demander à papa ou maman. On dit merci. Je suis là. On reste ensemble.</t>
        </is>
      </c>
      <c r="F4" s="2" t="inlineStr">
        <is>
          <t>&lt;speak&gt;&lt;prosody rate="slow" pitch="low"&gt;Lila va vers les cubes. Les chaussures font toc toc. papa sourit. Ici, c'est les cubes. Ce n'est pas comme les autres endroits. Lila se souvient : &lt;emphasis level="moderate"&gt;demander&lt;/emphasis&gt;, inconnu, adulte. Voici le geste : demander à papa ou maman. On dit merci. papa dit : je suis là. On reste ensemble.&lt;/prosody&gt;&lt;break time="450ms"/&gt;&lt;/speak&gt;</t>
        </is>
      </c>
      <c r="G4" s="2" t="inlineStr">
        <is>
          <t>&lt;lower-pitch&gt;&lt;slow&gt;Lila va vers les cubes. Les chaussures font toc toc. papa sourit. Ici, c'est les cubes. Ce n'est pas comme les autres endroits. Lila se souvient : &lt;emphasis&gt;demander&lt;/emphasis&gt;, inconnu, adulte. Voici le geste : demander à papa ou maman. On dit merci.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narrateur|Lila va vers les cubes. Les chaussures font toc toc. papa sourit. Ici, c'est les cubes. Ce n'est pas comme les autres endroits. Lila se souvient : demander, inconnu, adulte. Voici le geste : demander à papa ou maman.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Que fait-on ? Demander avant de goûter l'inconnu.</t>
        </is>
      </c>
      <c r="F5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5" s="2" t="inlineStr">
        <is>
          <t>&lt;lower-pitch&gt;&lt;slow&gt;Que fait-on ? &lt;emphasis&gt;demander&lt;/emphasis&gt; avant de goûter l'inconnu.&lt;/slow&gt;&lt;/lower-pitch&gt;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Demander avant de goûter l'inconnu.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Voici le geste : demander à papa ou maman. Lila respire. Lila retient : demander, inconnu, adulte. On continue, avec papa.</t>
        </is>
      </c>
      <c r="F6" s="2" t="inlineStr">
        <is>
          <t>&lt;speak&gt;&lt;prosody rate="slow" pitch="low"&gt;Oui. Voici le geste : &lt;emphasis level="moderate"&gt;demander&lt;/emphasis&gt; à papa ou maman. Lila respire. Lila retient : demander, inconnu, adulte. On continue, avec papa.&lt;/prosody&gt;&lt;break time="450ms"/&gt;&lt;/speak&gt;</t>
        </is>
      </c>
      <c r="G6" s="2" t="inlineStr">
        <is>
          <t>&lt;lower-pitch&gt;&lt;slow&gt;Oui. Voici le geste : &lt;emphasis&gt;demander&lt;/emphasis&gt; à papa ou maman. Lila respire. Lila retient : demander, inconnu, 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Lila respire. Lila retient : demander, inconnu,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Lila a choisi une pomme. On entend un oiseau. Une pomme reste à sa place, près de papa. papa montre le geste, lentement. Voici le geste : demander à papa ou maman. Lila répète tout bas : demander, inconnu, adulte. On attend son tour. maman n'est pas loin.</t>
        </is>
      </c>
      <c r="F8" s="2" t="inlineStr">
        <is>
          <t>&lt;speak&gt;&lt;prosody rate="slow" pitch="low"&gt;Lila a choisi une pomme. On entend un oiseau. Une pomme reste à sa place, près de papa. papa montre le geste, lentement. Voici le geste : &lt;emphasis level="moderate"&gt;demander&lt;/emphasis&gt; à papa ou maman. Lila répète tout bas : demander, inconnu, adulte. On attend son tour. maman n'est pas loin.&lt;/prosody&gt;&lt;break time="450ms"/&gt;&lt;/speak&gt;</t>
        </is>
      </c>
      <c r="G8" s="2" t="inlineStr">
        <is>
          <t>&lt;lower-pitch&gt;&lt;slow&gt;Lila a choisi une pomme. On entend un oiseau. Une pomme reste à sa place, près de papa. papa montre le geste, lentement. Voici le geste : &lt;emphasis&gt;demander&lt;/emphasis&gt; à papa ou maman. Lila répète tout bas : demander, inconnu, adulte. On attend son tour.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narrateur|Lila a choisi une pomme. On entend un oiseau. Une pomme reste à sa place, près de papa. papa montre le geste, lentement. Voici le geste : demander à papa ou maman. Lila répète tout bas : demander, inconnu, adulte.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Lila rejoint le chat. Le sol est un peu froid. On dit merci. Cette fin-là est celle de les cubes, une pomme et le chat. Lila a appris : Demander avant de goûter l'inconnu. Voici le geste : demander à papa ou maman. Lila a entendu : demander, inconnu, adulte. Lila dit merci à papa. On rentre.</t>
        </is>
      </c>
      <c r="F10" s="2" t="inlineStr">
        <is>
          <t>&lt;speak&gt;&lt;prosody rate="slow" pitch="low"&gt;Lila rejoint le chat. Le sol est un peu froid. On dit merci. Cette fin-là est celle de les cubes, une pomme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10" s="2" t="inlineStr">
        <is>
          <t>&lt;lower-pitch&gt;&lt;slow&gt;Lila rejoint le chat. Le sol est un peu froid. On dit merci. Cette fin-là est celle de les cubes, une pomme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narrateur|Lila rejoint le chat. Le sol est un peu froid. On dit merci. Cette fin-là est celle de les cubes, une pomme et le chat. Lila a appris : Demander avant de goûter l'inconnu. Voici le geste : demander à papa ou maman. Lila a entendu : demander, inconnu, adulte. Lila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Lila rejoint le chien. Une feuille tombe. On souffle doucement. Cette fin-là est celle de les cubes, une pomme et le chien. Lila a appris : Demander avant de goûter l'inconnu. Voici le geste : demander à papa ou maman. Lila a entendu : demander, inconnu, adulte. Lila dit merci à papa. On rentre.</t>
        </is>
      </c>
      <c r="F12" s="2" t="inlineStr">
        <is>
          <t>&lt;speak&gt;&lt;prosody rate="slow" pitch="low"&gt;Lila rejoint le chien. Une feuille tombe. On souffle doucement. Cette fin-là est celle de les cubes, une pomme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12" s="2" t="inlineStr">
        <is>
          <t>&lt;lower-pitch&gt;&lt;slow&gt;Lila rejoint le chien. Une feuille tombe. On souffle doucement. Cette fin-là est celle de les cubes, une pomme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narrateur|Lila rejoint le chien. Une feuille tombe. On souffle doucement. Cette fin-là est celle de les cubes, une pomme et le chien. Lila a appris : Demander avant de goûter l'inconnu. Voici le geste : demander à papa ou maman. Lila a entendu : demander, inconnu, adulte. Lila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Lila rejoint la poule. L'eau coule, tout petit bruit. On écoute jusqu'au bout. Cette fin-là est celle de les cubes, une pomme et la poule. Lila a appris : Demander avant de goûter l'inconnu. Voici le geste : demander à papa ou maman. Lila a entendu : demander, inconnu, adulte. Lila dit merci à papa. On rentre.</t>
        </is>
      </c>
      <c r="F14" s="2" t="inlineStr">
        <is>
          <t>&lt;speak&gt;&lt;prosody rate="slow" pitch="low"&gt;Lila rejoint la poule. L'eau coule, tout petit bruit. On écoute jusqu'au bout. Cette fin-là est celle de les cubes, une pomme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14" s="2" t="inlineStr">
        <is>
          <t>&lt;lower-pitch&gt;&lt;slow&gt;Lila rejoint la poule. L'eau coule, tout petit bruit. On écoute jusqu'au bout. Cette fin-là est celle de les cubes, une pomme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narrateur|Lila rejoint la poule. L'eau coule, tout petit bruit. On écoute jusqu'au bout. Cette fin-là est celle de les cubes, une pomme et la poule. Lila a appris : Demander avant de goûter l'inconnu. Voici le geste : demander à papa ou maman. Lila a entendu : demander, inconnu, adulte. Lila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Lila a choisi un yaourt. Ça sent le pain chaud. Un yaourt reste à sa place, près de papa. papa montre le geste, lentement. Voici le geste : demander à papa ou maman. Lila répète tout bas : demander, inconnu, adulte. On montre du doigt, sans courir. maman n'est pas loin.</t>
        </is>
      </c>
      <c r="F16" s="2" t="inlineStr">
        <is>
          <t>&lt;speak&gt;&lt;prosody rate="slow" pitch="low"&gt;Lila a choisi un yaourt. Ça sent le pain chaud. Un yaourt reste à sa place, près de papa. papa montre le geste, lentement. Voici le geste : &lt;emphasis level="moderate"&gt;demander&lt;/emphasis&gt; à papa ou maman. Lila répète tout bas : demander, inconnu, adulte. On montre du doigt, sans courir. maman n'est pas loin.&lt;/prosody&gt;&lt;break time="450ms"/&gt;&lt;/speak&gt;</t>
        </is>
      </c>
      <c r="G16" s="2" t="inlineStr">
        <is>
          <t>&lt;lower-pitch&gt;&lt;slow&gt;Lila a choisi un yaourt. Ça sent le pain chaud. Un yaourt reste à sa place, près de papa. papa montre le geste, lentement. Voici le geste : &lt;emphasis&gt;demander&lt;/emphasis&gt; à papa ou maman. Lila répète tout bas : demander, inconnu, adulte. On montre du doigt, sans courir.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narrateur|Lila a choisi un yaourt. Ça sent le pain chaud. Un yaourt reste à sa place, près de papa. papa montre le geste, lentement. Voici le geste : demander à papa ou maman. Lila répète tout bas : demander, inconnu, adulte.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Lila rejoint le chat. Une feuille tombe. On dit merci. Cette fin-là est celle de les cubes, un yaourt et le chat. Lila a appris : Demander avant de goûter l'inconnu. Voici le geste : demander à papa ou maman. Lila a entendu : demander, inconnu, adulte. Lila dit merci à papa. On rentre.</t>
        </is>
      </c>
      <c r="F18" s="2" t="inlineStr">
        <is>
          <t>&lt;speak&gt;&lt;prosody rate="slow" pitch="low"&gt;Lila rejoint le chat. Une feuille tombe. On dit merci. Cette fin-là est celle de les cubes, un yaourt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18" s="2" t="inlineStr">
        <is>
          <t>&lt;lower-pitch&gt;&lt;slow&gt;Lila rejoint le chat. Une feuille tombe. On dit merci. Cette fin-là est celle de les cubes, un yaourt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narrateur|Lila rejoint le chat. Une feuille tombe. On dit merci. Cette fin-là est celle de les cubes, un yaourt et le chat. Lila a appris : Demander avant de goûter l'inconnu. Voici le geste : demander à papa ou maman. Lila a entendu : demander, inconnu, adulte. Lila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Lila rejoint le chien. L'eau coule, tout petit bruit. On souffle doucement. Cette fin-là est celle de les cubes, un yaourt et le chien. Lila a appris : Demander avant de goûter l'inconnu. Voici le geste : demander à papa ou maman. Lila a entendu : demander, inconnu, adulte. Lila dit merci à papa. On rentre.</t>
        </is>
      </c>
      <c r="F20" s="2" t="inlineStr">
        <is>
          <t>&lt;speak&gt;&lt;prosody rate="slow" pitch="low"&gt;Lila rejoint le chien. L'eau coule, tout petit bruit. On souffle doucement. Cette fin-là est celle de les cubes, un yaourt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20" s="2" t="inlineStr">
        <is>
          <t>&lt;lower-pitch&gt;&lt;slow&gt;Lila rejoint le chien. L'eau coule, tout petit bruit. On souffle doucement. Cette fin-là est celle de les cubes, un yaourt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narrateur|Lila rejoint le chien. L'eau coule, tout petit bruit. On souffle doucement. Cette fin-là est celle de les cubes, un yaourt et le chien. Lila a appris : Demander avant de goûter l'inconnu. Voici le geste : demander à papa ou maman. Lila a entendu : demander, inconnu, adulte. Lila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Lila rejoint la poule. Un vélo passe au loin. On écoute jusqu'au bout. Cette fin-là est celle de les cubes, un yaourt et la poule. Lila a appris : Demander avant de goûter l'inconnu. Voici le geste : demander à papa ou maman. Lila a entendu : demander, inconnu, adulte. Lila dit merci à papa. On rentre.</t>
        </is>
      </c>
      <c r="F22" s="2" t="inlineStr">
        <is>
          <t>&lt;speak&gt;&lt;prosody rate="slow" pitch="low"&gt;Lila rejoint la poule. Un vélo passe au loin. On écoute jusqu'au bout. Cette fin-là est celle de les cubes, un yaourt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22" s="2" t="inlineStr">
        <is>
          <t>&lt;lower-pitch&gt;&lt;slow&gt;Lila rejoint la poule. Un vélo passe au loin. On écoute jusqu'au bout. Cette fin-là est celle de les cubes, un yaourt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narrateur|Lila rejoint la poule. Un vélo passe au loin. On écoute jusqu'au bout. Cette fin-là est celle de les cubes, un yaourt et la poule. Lila a appris : Demander avant de goûter l'inconnu. Voici le geste : demander à papa ou maman. Lila a entendu : demander, inconnu, adulte. Lila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Lila a choisi un morceau de pain. Le vent est doux. Un morceau de pain reste à sa place, près de papa. papa montre le geste, lentement. Voici le geste : demander à papa ou maman. Lila répète tout bas : demander, inconnu, adulte. On rit un peu. maman n'est pas loin.</t>
        </is>
      </c>
      <c r="F24" s="2" t="inlineStr">
        <is>
          <t>&lt;speak&gt;&lt;prosody rate="slow" pitch="low"&gt;Lila a choisi un morceau de pain. Le vent est doux. Un morceau de pain reste à sa place, près de papa. papa montre le geste, lentement. Voici le geste : &lt;emphasis level="moderate"&gt;demander&lt;/emphasis&gt; à papa ou maman. Lila répète tout bas : demander, inconnu, adulte. On rit un peu. maman n'est pas loin.&lt;/prosody&gt;&lt;break time="450ms"/&gt;&lt;/speak&gt;</t>
        </is>
      </c>
      <c r="G24" s="2" t="inlineStr">
        <is>
          <t>&lt;lower-pitch&gt;&lt;slow&gt;Lila a choisi un morceau de pain. Le vent est doux. Un morceau de pain reste à sa place, près de papa. papa montre le geste, lentement. Voici le geste : &lt;emphasis&gt;demander&lt;/emphasis&gt; à papa ou maman. Lila répète tout bas : demander, inconnu, adulte. On rit un peu.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narrateur|Lila a choisi un morceau de pain. Le vent est doux. Un morceau de pain reste à sa place, près de papa. papa montre le geste, lentement. Voici le geste : demander à papa ou maman. Lila répète tout bas : demander, inconnu, adulte.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Lila rejoint le chat. L'eau coule, tout petit bruit. On dit merci. Cette fin-là est celle de les cubes, un morceau de pain et le chat. Lila a appris : Demander avant de goûter l'inconnu. Voici le geste : demander à papa ou maman. Lila a entendu : demander, inconnu, adulte. Lila dit merci à papa. On rentre.</t>
        </is>
      </c>
      <c r="F26" s="2" t="inlineStr">
        <is>
          <t>&lt;speak&gt;&lt;prosody rate="slow" pitch="low"&gt;Lila rejoint le chat. L'eau coule, tout petit bruit. On dit merci. Cette fin-là est celle de les cubes, un morceau de pain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26" s="2" t="inlineStr">
        <is>
          <t>&lt;lower-pitch&gt;&lt;slow&gt;Lila rejoint le chat. L'eau coule, tout petit bruit. On dit merci. Cette fin-là est celle de les cubes, un morceau de pain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narrateur|Lila rejoint le chat. L'eau coule, tout petit bruit. On dit merci. Cette fin-là est celle de les cubes, un morceau de pain et le chat. Lila a appris : Demander avant de goûter l'inconnu. Voici le geste : demander à papa ou maman. Lila a entendu : demander, inconnu, adulte. Lila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Lila rejoint le chien. Un vélo passe au loin. On souffle doucement. Cette fin-là est celle de les cubes, un morceau de pain et le chien. Lila a appris : Demander avant de goûter l'inconnu. Voici le geste : demander à papa ou maman. Lila a entendu : demander, inconnu, adulte. Lila dit merci à papa. On rentre.</t>
        </is>
      </c>
      <c r="F28" s="2" t="inlineStr">
        <is>
          <t>&lt;speak&gt;&lt;prosody rate="slow" pitch="low"&gt;Lila rejoint le chien. Un vélo passe au loin. On souffle doucement. Cette fin-là est celle de les cubes, un morceau de pain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28" s="2" t="inlineStr">
        <is>
          <t>&lt;lower-pitch&gt;&lt;slow&gt;Lila rejoint le chien. Un vélo passe au loin. On souffle doucement. Cette fin-là est celle de les cubes, un morceau de pain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narrateur|Lila rejoint le chien. Un vélo passe au loin. On souffle doucement. Cette fin-là est celle de les cubes, un morceau de pain et le chien. Lila a appris : Demander avant de goûter l'inconnu. Voici le geste : demander à papa ou maman. Lila a entendu : demander, inconnu, adulte. Lila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Lila rejoint la poule. La lumière est claire. On écoute jusqu'au bout. Cette fin-là est celle de les cubes, un morceau de pain et la poule. Lila a appris : Demander avant de goûter l'inconnu. Voici le geste : demander à papa ou maman. Lila a entendu : demander, inconnu, adulte. Lila dit merci à papa. On rentre.</t>
        </is>
      </c>
      <c r="F30" s="2" t="inlineStr">
        <is>
          <t>&lt;speak&gt;&lt;prosody rate="slow" pitch="low"&gt;Lila rejoint la poule. La lumière est claire. On écoute jusqu'au bout. Cette fin-là est celle de les cubes, un morceau de pain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30" s="2" t="inlineStr">
        <is>
          <t>&lt;lower-pitch&gt;&lt;slow&gt;Lila rejoint la poule. La lumière est claire. On écoute jusqu'au bout. Cette fin-là est celle de les cubes, un morceau de pain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narrateur|Lila rejoint la poule. La lumière est claire. On écoute jusqu'au bout. Cette fin-là est celle de les cubes, un morceau de pain et la poule. Lila a appris : Demander avant de goûter l'inconnu. Voici le geste : demander à papa ou maman. Lila a entendu : demander, inconnu, adulte. Lila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Lila va vers le livre. La couverture est douce. papa sourit. Ici, c'est le livre. Ce n'est pas comme les autres endroits. Lila se souvient : demander, inconnu, adulte. Voici le geste : demander à papa ou maman. On souffle doucement. Je suis là. On reste ensemble.</t>
        </is>
      </c>
      <c r="F32" s="2" t="inlineStr">
        <is>
          <t>&lt;speak&gt;&lt;prosody rate="slow" pitch="low"&gt;Lila va vers le livre. La couverture est douce. papa sourit. Ici, c'est le livre. Ce n'est pas comme les autres endroits. Lila se souvient : &lt;emphasis level="moderate"&gt;demander&lt;/emphasis&gt;, inconnu, adulte. Voici le geste : demander à papa ou maman. On souffle doucement. papa dit : je suis là. On reste ensemble.&lt;/prosody&gt;&lt;break time="450ms"/&gt;&lt;/speak&gt;</t>
        </is>
      </c>
      <c r="G32" s="2" t="inlineStr">
        <is>
          <t>&lt;lower-pitch&gt;&lt;slow&gt;Lila va vers le livre. La couverture est douce. papa sourit. Ici, c'est le livre. Ce n'est pas comme les autres endroits. Lila se souvient : &lt;emphasis&gt;demander&lt;/emphasis&gt;, inconnu, adulte. Voici le geste : demander à papa ou maman. On souffle doucement.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narrateur|Lila va vers le livre. La couverture est douce. papa sourit. Ici, c'est le livre. Ce n'est pas comme les autres endroits. Lila se souvient : demander, inconnu, adulte. Voici le geste : demander à papa ou maman.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Que fait-on ? Demander avant de goûter l'inconnu.</t>
        </is>
      </c>
      <c r="F33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33" s="2" t="inlineStr">
        <is>
          <t>&lt;lower-pitch&gt;&lt;slow&gt;Que fait-on ? &lt;emphasis&gt;demander&lt;/emphasis&gt; avant de goûter l'inconnu.&lt;/slow&gt;&lt;/lower-pitch&gt;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Demander avant de goûter l'inconnu.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Voici le geste : demander à papa ou maman. Lila respire. Lila retient : demander, inconnu, adulte. On continue, avec papa.</t>
        </is>
      </c>
      <c r="F34" s="2" t="inlineStr">
        <is>
          <t>&lt;speak&gt;&lt;prosody rate="slow" pitch="low"&gt;Oui. Voici le geste : &lt;emphasis level="moderate"&gt;demander&lt;/emphasis&gt; à papa ou maman. Lila respire. Lila retient : demander, inconnu, adulte. On continue, avec papa.&lt;/prosody&gt;&lt;break time="450ms"/&gt;&lt;/speak&gt;</t>
        </is>
      </c>
      <c r="G34" s="2" t="inlineStr">
        <is>
          <t>&lt;lower-pitch&gt;&lt;slow&gt;Oui. Voici le geste : &lt;emphasis&gt;demander&lt;/emphasis&gt; à papa ou maman. Lila respire. Lila retient : demander, inconnu, 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Lila respire. Lila retient : demander, inconnu,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Lila a choisi une pomme. Le sol est un peu froid. Une pomme reste à sa place, près de papa. papa montre le geste, lentement. Voici le geste : demander à papa ou maman. Lila répète tout bas : demander, inconnu, adulte. On attend son tour. maman n'est pas loin.</t>
        </is>
      </c>
      <c r="F36" s="2" t="inlineStr">
        <is>
          <t>&lt;speak&gt;&lt;prosody rate="slow" pitch="low"&gt;Lila a choisi une pomme. Le sol est un peu froid. Une pomme reste à sa place, près de papa. papa montre le geste, lentement. Voici le geste : &lt;emphasis level="moderate"&gt;demander&lt;/emphasis&gt; à papa ou maman. Lila répète tout bas : demander, inconnu, adulte. On attend son tour. maman n'est pas loin.&lt;/prosody&gt;&lt;break time="450ms"/&gt;&lt;/speak&gt;</t>
        </is>
      </c>
      <c r="G36" s="2" t="inlineStr">
        <is>
          <t>&lt;lower-pitch&gt;&lt;slow&gt;Lila a choisi une pomme. Le sol est un peu froid. Une pomme reste à sa place, près de papa. papa montre le geste, lentement. Voici le geste : &lt;emphasis&gt;demander&lt;/emphasis&gt; à papa ou maman. Lila répète tout bas : demander, inconnu, adulte. On attend son tour.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narrateur|Lila a choisi une pomme. Le sol est un peu froid. Une pomme reste à sa place, près de papa. papa montre le geste, lentement. Voici le geste : demander à papa ou maman. Lila répète tout bas : demander, inconnu, adulte.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Lila rejoint le chat. Une feuille tombe. On souffle doucement. Cette fin-là est celle de le livre, une pomme et le chat. Lila a appris : Demander avant de goûter l'inconnu. Voici le geste : demander à papa ou maman. Lila a entendu : demander, inconnu, adulte. Lila dit merci à papa. On rentre.</t>
        </is>
      </c>
      <c r="F38" s="2" t="inlineStr">
        <is>
          <t>&lt;speak&gt;&lt;prosody rate="slow" pitch="low"&gt;Lila rejoint le chat. Une feuille tombe. On souffle doucement. Cette fin-là est celle de le livre, une pomme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38" s="2" t="inlineStr">
        <is>
          <t>&lt;lower-pitch&gt;&lt;slow&gt;Lila rejoint le chat. Une feuille tombe. On souffle doucement. Cette fin-là est celle de le livre, une pomme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narrateur|Lila rejoint le chat. Une feuille tombe. On souffle doucement. Cette fin-là est celle de le livre, une pomme et le chat. Lila a appris : Demander avant de goûter l'inconnu. Voici le geste : demander à papa ou maman. Lila a entendu : demander, inconnu, adulte. Lila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Lila rejoint le chien. L'eau coule, tout petit bruit. On écoute jusqu'au bout. Cette fin-là est celle de le livre, une pomme et le chien. Lila a appris : Demander avant de goûter l'inconnu. Voici le geste : demander à papa ou maman. Lila a entendu : demander, inconnu, adulte. Lila dit merci à papa. On rentre.</t>
        </is>
      </c>
      <c r="F40" s="2" t="inlineStr">
        <is>
          <t>&lt;speak&gt;&lt;prosody rate="slow" pitch="low"&gt;Lila rejoint le chien. L'eau coule, tout petit bruit. On écoute jusqu'au bout. Cette fin-là est celle de le livre, une pomme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40" s="2" t="inlineStr">
        <is>
          <t>&lt;lower-pitch&gt;&lt;slow&gt;Lila rejoint le chien. L'eau coule, tout petit bruit. On écoute jusqu'au bout. Cette fin-là est celle de le livre, une pomme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narrateur|Lila rejoint le chien. L'eau coule, tout petit bruit. On écoute jusqu'au bout. Cette fin-là est celle de le livre, une pomme et le chien. Lila a appris : Demander avant de goûter l'inconnu. Voici le geste : demander à papa ou maman. Lila a entendu : demander, inconnu, adulte. Lila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Lila rejoint la poule. Un vélo passe au loin. On attend son tour. Cette fin-là est celle de le livre, une pomme et la poule. Lila a appris : Demander avant de goûter l'inconnu. Voici le geste : demander à papa ou maman. Lila a entendu : demander, inconnu, adulte. Lila dit merci à papa. On rentre.</t>
        </is>
      </c>
      <c r="F42" s="2" t="inlineStr">
        <is>
          <t>&lt;speak&gt;&lt;prosody rate="slow" pitch="low"&gt;Lila rejoint la poule. Un vélo passe au loin. On attend son tour. Cette fin-là est celle de le livre, une pomme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42" s="2" t="inlineStr">
        <is>
          <t>&lt;lower-pitch&gt;&lt;slow&gt;Lila rejoint la poule. Un vélo passe au loin. On attend son tour. Cette fin-là est celle de le livre, une pomme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narrateur|Lila rejoint la poule. Un vélo passe au loin. On attend son tour. Cette fin-là est celle de le livre, une pomme et la poule. Lila a appris : Demander avant de goûter l'inconnu. Voici le geste : demander à papa ou maman. Lila a entendu : demander, inconnu, adulte. Lila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Lila a choisi un yaourt. Une feuille tombe. Un yaourt reste à sa place, près de papa. papa montre le geste, lentement. Voici le geste : demander à papa ou maman. Lila répète tout bas : demander, inconnu, adulte. On montre du doigt, sans courir. maman n'est pas loin.</t>
        </is>
      </c>
      <c r="F44" s="2" t="inlineStr">
        <is>
          <t>&lt;speak&gt;&lt;prosody rate="slow" pitch="low"&gt;Lila a choisi un yaourt. Une feuille tombe. Un yaourt reste à sa place, près de papa. papa montre le geste, lentement. Voici le geste : &lt;emphasis level="moderate"&gt;demander&lt;/emphasis&gt; à papa ou maman. Lila répète tout bas : demander, inconnu, adulte. On montre du doigt, sans courir. maman n'est pas loin.&lt;/prosody&gt;&lt;break time="450ms"/&gt;&lt;/speak&gt;</t>
        </is>
      </c>
      <c r="G44" s="2" t="inlineStr">
        <is>
          <t>&lt;lower-pitch&gt;&lt;slow&gt;Lila a choisi un yaourt. Une feuille tombe. Un yaourt reste à sa place, près de papa. papa montre le geste, lentement. Voici le geste : &lt;emphasis&gt;demander&lt;/emphasis&gt; à papa ou maman. Lila répète tout bas : demander, inconnu, adulte. On montre du doigt, sans courir.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narrateur|Lila a choisi un yaourt. Une feuille tombe. Un yaourt reste à sa place, près de papa. papa montre le geste, lentement. Voici le geste : demander à papa ou maman. Lila répète tout bas : demander, inconnu, adulte.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Lila rejoint le chat. L'eau coule, tout petit bruit. On souffle doucement. Cette fin-là est celle de le livre, un yaourt et le chat. Lila a appris : Demander avant de goûter l'inconnu. Voici le geste : demander à papa ou maman. Lila a entendu : demander, inconnu, adulte. Lila dit merci à papa. On rentre.</t>
        </is>
      </c>
      <c r="F46" s="2" t="inlineStr">
        <is>
          <t>&lt;speak&gt;&lt;prosody rate="slow" pitch="low"&gt;Lila rejoint le chat. L'eau coule, tout petit bruit. On souffle doucement. Cette fin-là est celle de le livre, un yaourt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46" s="2" t="inlineStr">
        <is>
          <t>&lt;lower-pitch&gt;&lt;slow&gt;Lila rejoint le chat. L'eau coule, tout petit bruit. On souffle doucement. Cette fin-là est celle de le livre, un yaourt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narrateur|Lila rejoint le chat. L'eau coule, tout petit bruit. On souffle doucement. Cette fin-là est celle de le livre, un yaourt et le chat. Lila a appris : Demander avant de goûter l'inconnu. Voici le geste : demander à papa ou maman. Lila a entendu : demander, inconnu, adulte. Lila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Lila rejoint le chien. Un vélo passe au loin. On écoute jusqu'au bout. Cette fin-là est celle de le livre, un yaourt et le chien. Lila a appris : Demander avant de goûter l'inconnu. Voici le geste : demander à papa ou maman. Lila a entendu : demander, inconnu, adulte. Lila dit merci à papa. On rentre.</t>
        </is>
      </c>
      <c r="F48" s="2" t="inlineStr">
        <is>
          <t>&lt;speak&gt;&lt;prosody rate="slow" pitch="low"&gt;Lila rejoint le chien. Un vélo passe au loin. On écoute jusqu'au bout. Cette fin-là est celle de le livre, un yaourt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48" s="2" t="inlineStr">
        <is>
          <t>&lt;lower-pitch&gt;&lt;slow&gt;Lila rejoint le chien. Un vélo passe au loin. On écoute jusqu'au bout. Cette fin-là est celle de le livre, un yaourt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narrateur|Lila rejoint le chien. Un vélo passe au loin. On écoute jusqu'au bout. Cette fin-là est celle de le livre, un yaourt et le chien. Lila a appris : Demander avant de goûter l'inconnu. Voici le geste : demander à papa ou maman. Lila a entendu : demander, inconnu, adulte. Lila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Lila rejoint la poule. La lumière est claire. On attend son tour. Cette fin-là est celle de le livre, un yaourt et la poule. Lila a appris : Demander avant de goûter l'inconnu. Voici le geste : demander à papa ou maman. Lila a entendu : demander, inconnu, adulte. Lila dit merci à papa. On rentre.</t>
        </is>
      </c>
      <c r="F50" s="2" t="inlineStr">
        <is>
          <t>&lt;speak&gt;&lt;prosody rate="slow" pitch="low"&gt;Lila rejoint la poule. La lumière est claire. On attend son tour. Cette fin-là est celle de le livre, un yaourt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50" s="2" t="inlineStr">
        <is>
          <t>&lt;lower-pitch&gt;&lt;slow&gt;Lila rejoint la poule. La lumière est claire. On attend son tour. Cette fin-là est celle de le livre, un yaourt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narrateur|Lila rejoint la poule. La lumière est claire. On attend son tour. Cette fin-là est celle de le livre, un yaourt et la poule. Lila a appris : Demander avant de goûter l'inconnu. Voici le geste : demander à papa ou maman. Lila a entendu : demander, inconnu, adulte. Lila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Lila a choisi un morceau de pain. L'eau coule, tout petit bruit. Un morceau de pain reste à sa place, près de papa. papa montre le geste, lentement. Voici le geste : demander à papa ou maman. Lila répète tout bas : demander, inconnu, adulte. On rit un peu. maman n'est pas loin.</t>
        </is>
      </c>
      <c r="F52" s="2" t="inlineStr">
        <is>
          <t>&lt;speak&gt;&lt;prosody rate="slow" pitch="low"&gt;Lila a choisi un morceau de pain. L'eau coule, tout petit bruit. Un morceau de pain reste à sa place, près de papa. papa montre le geste, lentement. Voici le geste : &lt;emphasis level="moderate"&gt;demander&lt;/emphasis&gt; à papa ou maman. Lila répète tout bas : demander, inconnu, adulte. On rit un peu. maman n'est pas loin.&lt;/prosody&gt;&lt;break time="450ms"/&gt;&lt;/speak&gt;</t>
        </is>
      </c>
      <c r="G52" s="2" t="inlineStr">
        <is>
          <t>&lt;lower-pitch&gt;&lt;slow&gt;Lila a choisi un morceau de pain. L'eau coule, tout petit bruit. Un morceau de pain reste à sa place, près de papa. papa montre le geste, lentement. Voici le geste : &lt;emphasis&gt;demander&lt;/emphasis&gt; à papa ou maman. Lila répète tout bas : demander, inconnu, adulte. On rit un peu.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narrateur|Lila a choisi un morceau de pain. L'eau coule, tout petit bruit. Un morceau de pain reste à sa place, près de papa. papa montre le geste, lentement. Voici le geste : demander à papa ou maman. Lila répète tout bas : demander, inconnu, adulte.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Lila rejoint le chat. Un vélo passe au loin. On souffle doucement. Cette fin-là est celle de le livre, un morceau de pain et le chat. Lila a appris : Demander avant de goûter l'inconnu. Voici le geste : demander à papa ou maman. Lila a entendu : demander, inconnu, adulte. Lila dit merci à papa. On rentre.</t>
        </is>
      </c>
      <c r="F54" s="2" t="inlineStr">
        <is>
          <t>&lt;speak&gt;&lt;prosody rate="slow" pitch="low"&gt;Lila rejoint le chat. Un vélo passe au loin. On souffle doucement. Cette fin-là est celle de le livre, un morceau de pain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54" s="2" t="inlineStr">
        <is>
          <t>&lt;lower-pitch&gt;&lt;slow&gt;Lila rejoint le chat. Un vélo passe au loin. On souffle doucement. Cette fin-là est celle de le livre, un morceau de pain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narrateur|Lila rejoint le chat. Un vélo passe au loin. On souffle doucement. Cette fin-là est celle de le livre, un morceau de pain et le chat. Lila a appris : Demander avant de goûter l'inconnu. Voici le geste : demander à papa ou maman. Lila a entendu : demander, inconnu, adulte. Lila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Lila rejoint le chien. La lumière est claire. On écoute jusqu'au bout. Cette fin-là est celle de le livre, un morceau de pain et le chien. Lila a appris : Demander avant de goûter l'inconnu. Voici le geste : demander à papa ou maman. Lila a entendu : demander, inconnu, adulte. Lila dit merci à papa. On rentre.</t>
        </is>
      </c>
      <c r="F56" s="2" t="inlineStr">
        <is>
          <t>&lt;speak&gt;&lt;prosody rate="slow" pitch="low"&gt;Lila rejoint le chien. La lumière est claire. On écoute jusqu'au bout. Cette fin-là est celle de le livre, un morceau de pain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56" s="2" t="inlineStr">
        <is>
          <t>&lt;lower-pitch&gt;&lt;slow&gt;Lila rejoint le chien. La lumière est claire. On écoute jusqu'au bout. Cette fin-là est celle de le livre, un morceau de pain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narrateur|Lila rejoint le chien. La lumière est claire. On écoute jusqu'au bout. Cette fin-là est celle de le livre, un morceau de pain et le chien. Lila a appris : Demander avant de goûter l'inconnu. Voici le geste : demander à papa ou maman. Lila a entendu : demander, inconnu, adulte. Lila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Lila rejoint la poule. Il y a des miettes sur la table. On attend son tour. Cette fin-là est celle de le livre, un morceau de pain et la poule. Lila a appris : Demander avant de goûter l'inconnu. Voici le geste : demander à papa ou maman. Lila a entendu : demander, inconnu, adulte. Lila dit merci à papa. On rentre.</t>
        </is>
      </c>
      <c r="F58" s="2" t="inlineStr">
        <is>
          <t>&lt;speak&gt;&lt;prosody rate="slow" pitch="low"&gt;Lila rejoint la poule. Il y a des miettes sur la table. On attend son tour. Cette fin-là est celle de le livre, un morceau de pain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58" s="2" t="inlineStr">
        <is>
          <t>&lt;lower-pitch&gt;&lt;slow&gt;Lila rejoint la poule. Il y a des miettes sur la table. On attend son tour. Cette fin-là est celle de le livre, un morceau de pain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narrateur|Lila rejoint la poule. Il y a des miettes sur la table. On attend son tour. Cette fin-là est celle de le livre, un morceau de pain et la poule. Lila a appris : Demander avant de goûter l'inconnu. Voici le geste : demander à papa ou maman. Lila a entendu : demander, inconnu, adulte. Lila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Lila va vers la dînette. On entend un oiseau. papa sourit. Ici, c'est la dînette. Ce n'est pas comme les autres endroits. Lila se souvient : demander, inconnu, adulte. Voici le geste : demander à papa ou maman. On écoute jusqu'au bout. Je suis là. On reste ensemble.</t>
        </is>
      </c>
      <c r="F60" s="2" t="inlineStr">
        <is>
          <t>&lt;speak&gt;&lt;prosody rate="slow" pitch="low"&gt;Lila va vers la dînette. On entend un oiseau. papa sourit. Ici, c'est la dînette. Ce n'est pas comme les autres endroits. Lila se souvient : &lt;emphasis level="moderate"&gt;demander&lt;/emphasis&gt;, inconnu, adulte. Voici le geste : demander à papa ou maman. On écoute jusqu'au bout. papa dit : je suis là. On reste ensemble.&lt;/prosody&gt;&lt;break time="450ms"/&gt;&lt;/speak&gt;</t>
        </is>
      </c>
      <c r="G60" s="2" t="inlineStr">
        <is>
          <t>&lt;lower-pitch&gt;&lt;slow&gt;Lila va vers la dînette. On entend un oiseau. papa sourit. Ici, c'est la dînette. Ce n'est pas comme les autres endroits. Lila se souvient : &lt;emphasis&gt;demander&lt;/emphasis&gt;, inconnu, adulte. Voici le geste : demander à papa ou maman. On écoute jusqu'au bout.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narrateur|Lila va vers la dînette. On entend un oiseau. papa sourit. Ici, c'est la dînette. Ce n'est pas comme les autres endroits. Lila se souvient : demander, inconnu, adulte. Voici le geste : demander à papa ou maman.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Que fait-on ? Demander avant de goûter l'inconnu.</t>
        </is>
      </c>
      <c r="F61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61" s="2" t="inlineStr">
        <is>
          <t>&lt;lower-pitch&gt;&lt;slow&gt;Que fait-on ? &lt;emphasis&gt;demander&lt;/emphasis&gt; avant de goûter l'inconnu.&lt;/slow&gt;&lt;/lower-pitch&gt;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Demander avant de goûter l'inconnu.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Voici le geste : demander à papa ou maman. Lila respire. Lila retient : demander, inconnu, adulte. On continue, avec papa.</t>
        </is>
      </c>
      <c r="F62" s="2" t="inlineStr">
        <is>
          <t>&lt;speak&gt;&lt;prosody rate="slow" pitch="low"&gt;Oui. Voici le geste : &lt;emphasis level="moderate"&gt;demander&lt;/emphasis&gt; à papa ou maman. Lila respire. Lila retient : demander, inconnu, adulte. On continue, avec papa.&lt;/prosody&gt;&lt;break time="450ms"/&gt;&lt;/speak&gt;</t>
        </is>
      </c>
      <c r="G62" s="2" t="inlineStr">
        <is>
          <t>&lt;lower-pitch&gt;&lt;slow&gt;Oui. Voici le geste : &lt;emphasis&gt;demander&lt;/emphasis&gt; à papa ou maman. Lila respire. Lila retient : demander, inconnu, 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Lila respire. Lila retient : demander, inconnu,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Lila a choisi une pomme. Un vélo passe au loin. Une pomme reste à sa place, près de papa. papa montre le geste, lentement. Voici le geste : demander à papa ou maman. Lila répète tout bas : demander, inconnu, adulte. On attend son tour. maman n'est pas loin.</t>
        </is>
      </c>
      <c r="F64" s="2" t="inlineStr">
        <is>
          <t>&lt;speak&gt;&lt;prosody rate="slow" pitch="low"&gt;Lila a choisi une pomme. Un vélo passe au loin. Une pomme reste à sa place, près de papa. papa montre le geste, lentement. Voici le geste : &lt;emphasis level="moderate"&gt;demander&lt;/emphasis&gt; à papa ou maman. Lila répète tout bas : demander, inconnu, adulte. On attend son tour. maman n'est pas loin.&lt;/prosody&gt;&lt;break time="450ms"/&gt;&lt;/speak&gt;</t>
        </is>
      </c>
      <c r="G64" s="2" t="inlineStr">
        <is>
          <t>&lt;lower-pitch&gt;&lt;slow&gt;Lila a choisi une pomme. Un vélo passe au loin. Une pomme reste à sa place, près de papa. papa montre le geste, lentement. Voici le geste : &lt;emphasis&gt;demander&lt;/emphasis&gt; à papa ou maman. Lila répète tout bas : demander, inconnu, adulte. On attend son tour.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narrateur|Lila a choisi une pomme. Un vélo passe au loin. Une pomme reste à sa place, près de papa. papa montre le geste, lentement. Voici le geste : demander à papa ou maman. Lila répète tout bas : demander, inconnu, adulte.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Lila rejoint le chat. L'eau coule, tout petit bruit. On écoute jusqu'au bout. Cette fin-là est celle de la dînette, une pomme et le chat. Lila a appris : Demander avant de goûter l'inconnu. Voici le geste : demander à papa ou maman. Lila a entendu : demander, inconnu, adulte. Lila dit merci à papa. On rentre.</t>
        </is>
      </c>
      <c r="F66" s="2" t="inlineStr">
        <is>
          <t>&lt;speak&gt;&lt;prosody rate="slow" pitch="low"&gt;Lila rejoint le chat. L'eau coule, tout petit bruit. On écoute jusqu'au bout. Cette fin-là est celle de la dînette, une pomme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66" s="2" t="inlineStr">
        <is>
          <t>&lt;lower-pitch&gt;&lt;slow&gt;Lila rejoint le chat. L'eau coule, tout petit bruit. On écoute jusqu'au bout. Cette fin-là est celle de la dînette, une pomme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narrateur|Lila rejoint le chat. L'eau coule, tout petit bruit. On écoute jusqu'au bout. Cette fin-là est celle de la dînette, une pomme et le chat. Lila a appris : Demander avant de goûter l'inconnu. Voici le geste : demander à papa ou maman. Lila a entendu : demander, inconnu, adulte. Lila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Lila rejoint le chien. Un vélo passe au loin. On attend son tour. Cette fin-là est celle de la dînette, une pomme et le chien. Lila a appris : Demander avant de goûter l'inconnu. Voici le geste : demander à papa ou maman. Lila a entendu : demander, inconnu, adulte. Lila dit merci à papa. On rentre.</t>
        </is>
      </c>
      <c r="F68" s="2" t="inlineStr">
        <is>
          <t>&lt;speak&gt;&lt;prosody rate="slow" pitch="low"&gt;Lila rejoint le chien. Un vélo passe au loin. On attend son tour. Cette fin-là est celle de la dînette, une pomme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68" s="2" t="inlineStr">
        <is>
          <t>&lt;lower-pitch&gt;&lt;slow&gt;Lila rejoint le chien. Un vélo passe au loin. On attend son tour. Cette fin-là est celle de la dînette, une pomme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narrateur|Lila rejoint le chien. Un vélo passe au loin. On attend son tour. Cette fin-là est celle de la dînette, une pomme et le chien. Lila a appris : Demander avant de goûter l'inconnu. Voici le geste : demander à papa ou maman. Lila a entendu : demander, inconnu, adulte. Lila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Lila rejoint la poule. La lumière est claire. On montre du doigt, sans courir. Cette fin-là est celle de la dînette, une pomme et la poule. Lila a appris : Demander avant de goûter l'inconnu. Voici le geste : demander à papa ou maman. Lila a entendu : demander, inconnu, adulte. Lila dit merci à papa. On rentre.</t>
        </is>
      </c>
      <c r="F70" s="2" t="inlineStr">
        <is>
          <t>&lt;speak&gt;&lt;prosody rate="slow" pitch="low"&gt;Lila rejoint la poule. La lumière est claire. On montre du doigt, sans courir. Cette fin-là est celle de la dînette, une pomme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70" s="2" t="inlineStr">
        <is>
          <t>&lt;lower-pitch&gt;&lt;slow&gt;Lila rejoint la poule. La lumière est claire. On montre du doigt, sans courir. Cette fin-là est celle de la dînette, une pomme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narrateur|Lila rejoint la poule. La lumière est claire. On montre du doigt, sans courir. Cette fin-là est celle de la dînette, une pomme et la poule. Lila a appris : Demander avant de goûter l'inconnu. Voici le geste : demander à papa ou maman. Lila a entendu : demander, inconnu, adulte. Lila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Lila a choisi un yaourt. La lumière est claire. Un yaourt reste à sa place, près de papa. papa montre le geste, lentement. Voici le geste : demander à papa ou maman. Lila répète tout bas : demander, inconnu, adulte. On montre du doigt, sans courir. maman n'est pas loin.</t>
        </is>
      </c>
      <c r="F72" s="2" t="inlineStr">
        <is>
          <t>&lt;speak&gt;&lt;prosody rate="slow" pitch="low"&gt;Lila a choisi un yaourt. La lumière est claire. Un yaourt reste à sa place, près de papa. papa montre le geste, lentement. Voici le geste : &lt;emphasis level="moderate"&gt;demander&lt;/emphasis&gt; à papa ou maman. Lila répète tout bas : demander, inconnu, adulte. On montre du doigt, sans courir. maman n'est pas loin.&lt;/prosody&gt;&lt;break time="450ms"/&gt;&lt;/speak&gt;</t>
        </is>
      </c>
      <c r="G72" s="2" t="inlineStr">
        <is>
          <t>&lt;lower-pitch&gt;&lt;slow&gt;Lila a choisi un yaourt. La lumière est claire. Un yaourt reste à sa place, près de papa. papa montre le geste, lentement. Voici le geste : &lt;emphasis&gt;demander&lt;/emphasis&gt; à papa ou maman. Lila répète tout bas : demander, inconnu, adulte. On montre du doigt, sans courir.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narrateur|Lila a choisi un yaourt. La lumière est claire. Un yaourt reste à sa place, près de papa. papa montre le geste, lentement. Voici le geste : demander à papa ou maman. Lila répète tout bas : demander, inconnu, adulte.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Lila rejoint le chat. Un vélo passe au loin. On écoute jusqu'au bout. Cette fin-là est celle de la dînette, un yaourt et le chat. Lila a appris : Demander avant de goûter l'inconnu. Voici le geste : demander à papa ou maman. Lila a entendu : demander, inconnu, adulte. Lila dit merci à papa. On rentre.</t>
        </is>
      </c>
      <c r="F74" s="2" t="inlineStr">
        <is>
          <t>&lt;speak&gt;&lt;prosody rate="slow" pitch="low"&gt;Lila rejoint le chat. Un vélo passe au loin. On écoute jusqu'au bout. Cette fin-là est celle de la dînette, un yaourt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74" s="2" t="inlineStr">
        <is>
          <t>&lt;lower-pitch&gt;&lt;slow&gt;Lila rejoint le chat. Un vélo passe au loin. On écoute jusqu'au bout. Cette fin-là est celle de la dînette, un yaourt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narrateur|Lila rejoint le chat. Un vélo passe au loin. On écoute jusqu'au bout. Cette fin-là est celle de la dînette, un yaourt et le chat. Lila a appris : Demander avant de goûter l'inconnu. Voici le geste : demander à papa ou maman. Lila a entendu : demander, inconnu, adulte. Lila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Lila rejoint le chien. La lumière est claire. On attend son tour. Cette fin-là est celle de la dînette, un yaourt et le chien. Lila a appris : Demander avant de goûter l'inconnu. Voici le geste : demander à papa ou maman. Lila a entendu : demander, inconnu, adulte. Lila dit merci à papa. On rentre.</t>
        </is>
      </c>
      <c r="F76" s="2" t="inlineStr">
        <is>
          <t>&lt;speak&gt;&lt;prosody rate="slow" pitch="low"&gt;Lila rejoint le chien. La lumière est claire. On attend son tour. Cette fin-là est celle de la dînette, un yaourt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76" s="2" t="inlineStr">
        <is>
          <t>&lt;lower-pitch&gt;&lt;slow&gt;Lila rejoint le chien. La lumière est claire. On attend son tour. Cette fin-là est celle de la dînette, un yaourt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narrateur|Lila rejoint le chien. La lumière est claire. On attend son tour. Cette fin-là est celle de la dînette, un yaourt et le chien. Lila a appris : Demander avant de goûter l'inconnu. Voici le geste : demander à papa ou maman. Lila a entendu : demander, inconnu, adulte. Lila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Lila rejoint la poule. Il y a des miettes sur la table. On montre du doigt, sans courir. Cette fin-là est celle de la dînette, un yaourt et la poule. Lila a appris : Demander avant de goûter l'inconnu. Voici le geste : demander à papa ou maman. Lila a entendu : demander, inconnu, adulte. Lila dit merci à papa. On rentre.</t>
        </is>
      </c>
      <c r="F78" s="2" t="inlineStr">
        <is>
          <t>&lt;speak&gt;&lt;prosody rate="slow" pitch="low"&gt;Lila rejoint la poule. Il y a des miettes sur la table. On montre du doigt, sans courir. Cette fin-là est celle de la dînette, un yaourt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78" s="2" t="inlineStr">
        <is>
          <t>&lt;lower-pitch&gt;&lt;slow&gt;Lila rejoint la poule. Il y a des miettes sur la table. On montre du doigt, sans courir. Cette fin-là est celle de la dînette, un yaourt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narrateur|Lila rejoint la poule. Il y a des miettes sur la table. On montre du doigt, sans courir. Cette fin-là est celle de la dînette, un yaourt et la poule. Lila a appris : Demander avant de goûter l'inconnu. Voici le geste : demander à papa ou maman. Lila a entendu : demander, inconnu, adulte. Lila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Lila a choisi un morceau de pain. Il y a des miettes sur la table. Un morceau de pain reste à sa place, près de papa. papa montre le geste, lentement. Voici le geste : demander à papa ou maman. Lila répète tout bas : demander, inconnu, adulte. On rit un peu. maman n'est pas loin.</t>
        </is>
      </c>
      <c r="F80" s="2" t="inlineStr">
        <is>
          <t>&lt;speak&gt;&lt;prosody rate="slow" pitch="low"&gt;Lila a choisi un morceau de pain. Il y a des miettes sur la table. Un morceau de pain reste à sa place, près de papa. papa montre le geste, lentement. Voici le geste : &lt;emphasis level="moderate"&gt;demander&lt;/emphasis&gt; à papa ou maman. Lila répète tout bas : demander, inconnu, adulte. On rit un peu. maman n'est pas loin.&lt;/prosody&gt;&lt;break time="450ms"/&gt;&lt;/speak&gt;</t>
        </is>
      </c>
      <c r="G80" s="2" t="inlineStr">
        <is>
          <t>&lt;lower-pitch&gt;&lt;slow&gt;Lila a choisi un morceau de pain. Il y a des miettes sur la table. Un morceau de pain reste à sa place, près de papa. papa montre le geste, lentement. Voici le geste : &lt;emphasis&gt;demander&lt;/emphasis&gt; à papa ou maman. Lila répète tout bas : demander, inconnu, adulte. On rit un peu.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narrateur|Lila a choisi un morceau de pain. Il y a des miettes sur la table. Un morceau de pain reste à sa place, près de papa. papa montre le geste, lentement. Voici le geste : demander à papa ou maman. Lila répète tout bas : demander, inconnu, adulte.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Lila rejoint le chat. La lumière est claire. On écoute jusqu'au bout. Cette fin-là est celle de la dînette, un morceau de pain et le chat. Lila a appris : Demander avant de goûter l'inconnu. Voici le geste : demander à papa ou maman. Lila a entendu : demander, inconnu, adulte. Lila dit merci à papa. On rentre.</t>
        </is>
      </c>
      <c r="F82" s="2" t="inlineStr">
        <is>
          <t>&lt;speak&gt;&lt;prosody rate="slow" pitch="low"&gt;Lila rejoint le chat. La lumière est claire. On écoute jusqu'au bout. Cette fin-là est celle de la dînette, un morceau de pain et le chat.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82" s="2" t="inlineStr">
        <is>
          <t>&lt;lower-pitch&gt;&lt;slow&gt;Lila rejoint le chat. La lumière est claire. On écoute jusqu'au bout. Cette fin-là est celle de la dînette, un morceau de pain et le chat.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narrateur|Lila rejoint le chat. La lumière est claire. On écoute jusqu'au bout. Cette fin-là est celle de la dînette, un morceau de pain et le chat. Lila a appris : Demander avant de goûter l'inconnu. Voici le geste : demander à papa ou maman. Lila a entendu : demander, inconnu, adulte. Lila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Lila rejoint le chien. Il y a des miettes sur la table. On attend son tour. Cette fin-là est celle de la dînette, un morceau de pain et le chien. Lila a appris : Demander avant de goûter l'inconnu. Voici le geste : demander à papa ou maman. Lila a entendu : demander, inconnu, adulte. Lila dit merci à papa. On rentre.</t>
        </is>
      </c>
      <c r="F84" s="2" t="inlineStr">
        <is>
          <t>&lt;speak&gt;&lt;prosody rate="slow" pitch="low"&gt;Lila rejoint le chien. Il y a des miettes sur la table. On attend son tour. Cette fin-là est celle de la dînette, un morceau de pain et le chien.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84" s="2" t="inlineStr">
        <is>
          <t>&lt;lower-pitch&gt;&lt;slow&gt;Lila rejoint le chien. Il y a des miettes sur la table. On attend son tour. Cette fin-là est celle de la dînette, un morceau de pain et le chien.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narrateur|Lila rejoint le chien. Il y a des miettes sur la table. On attend son tour. Cette fin-là est celle de la dînette, un morceau de pain et le chien. Lila a appris : Demander avant de goûter l'inconnu. Voici le geste : demander à papa ou maman. Lila a entendu : demander, inconnu, adulte. Lila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Lila rejoint la poule. Un chat miaule une fois. On montre du doigt, sans courir. Cette fin-là est celle de la dînette, un morceau de pain et la poule. Lila a appris : Demander avant de goûter l'inconnu. Voici le geste : demander à papa ou maman. Lila a entendu : demander, inconnu, adulte. Lila dit merci à papa. On rentre.</t>
        </is>
      </c>
      <c r="F86" s="2" t="inlineStr">
        <is>
          <t>&lt;speak&gt;&lt;prosody rate="slow" pitch="low"&gt;Lila rejoint la poule. Un chat miaule une fois. On montre du doigt, sans courir. Cette fin-là est celle de la dînette, un morceau de pain et la poule. Lila a appris : &lt;emphasis level="moderate"&gt;demander&lt;/emphasis&gt; avant de goûter l'inconnu. Voici le geste : demander à papa ou maman. Lila a entendu : demander, inconnu, adulte. Lila dit merci à papa. On rentre.&lt;/prosody&gt;&lt;break time="450ms"/&gt;&lt;/speak&gt;</t>
        </is>
      </c>
      <c r="G86" s="2" t="inlineStr">
        <is>
          <t>&lt;lower-pitch&gt;&lt;slow&gt;Lila rejoint la poule. Un chat miaule une fois. On montre du doigt, sans courir. Cette fin-là est celle de la dînette, un morceau de pain et la poule. Lila a appris : &lt;emphasis&gt;demander&lt;/emphasis&gt; avant de goûter l'inconnu. Voici le geste : demander à papa ou maman. Lila a entendu : demander, inconnu, adulte. Lila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narrateur|Lila rejoint la poule. Un chat miaule une fois. On montre du doigt, sans courir. Cette fin-là est celle de la dînette, un morceau de pain et la poule. Lila a appris : Demander avant de goûter l'inconnu. Voici le geste : demander à papa ou maman. Lila a entendu : demander, inconnu, adulte. Lila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2026-09-03T10:29:37Z</dcterms:created>
  <dcterms:modified xmlns:dcterms="http://purl.org/dc/terms/" xmlns:xsi="http://www.w3.org/2001/XMLSchema-instance" xsi:type="dcterms:W3CDTF">2026-09-03T17:38:06Z</dcterms:modified>
</cp:coreProperties>
</file>