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TREE-SEC-032</t>
        </is>
      </c>
    </row>
    <row r="3">
      <c r="A3" t="inlineStr">
        <is>
          <t>editorial_id</t>
        </is>
      </c>
      <c r="B3" t="inlineStr">
        <is>
          <t>TREE-SEC-032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Tom est avec maman, au parc. Tom a envie de jouer. maman est là, tout près. On va apprendre : Sur le balcon, pieds au sol avec un adulte. Voici le geste : rester derrière la protection ; pieds au sol ; avec un adulte. Tom écoute maman. Tom entend les mots : pieds au sol, protection, adulte.</t>
        </is>
      </c>
      <c r="F2" s="2" t="inlineStr">
        <is>
          <t>&lt;speak&gt;&lt;prosody rate="slow" pitch="medium"&gt;Aujourd'hui, Tom est avec maman, au parc. Tom a envie de jouer. maman est là, tout près. On va apprendre : Sur le balcon, &lt;emphasis level="moderate"&gt;pieds&lt;/emphasis&gt; au sol avec un adulte. Voici le geste : rester derrière la protection ; pieds au sol ; avec un adulte. Tom écoute maman. Tom entend les mots : pieds au sol, protection, adulte.&lt;/prosody&gt;&lt;break time="400ms"/&gt;&lt;/speak&gt;</t>
        </is>
      </c>
      <c r="G2" s="2" t="inlineStr">
        <is>
          <t>&lt;slow&gt;Aujourd'hui, Tom est avec maman, au parc. Tom a envie de jouer. maman est là, tout près. On va apprendre : Sur le balcon, &lt;emphasis&gt;pieds&lt;/emphasis&gt; au sol avec un adulte. Voici le geste : rester derrière la protection ; pieds au sol ; avec un adulte. Tom écoute maman. Tom entend les mots : pieds au sol, protection,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au parc. Tom a envie de jouer. maman est là, tout près. On va apprendre : Sur le balcon, pieds au sol avec un adulte. Voici le geste : rester derrière la protection ; pieds au sol ; avec un adulte. Tom écoute maman. Tom entend les mots : pieds au sol, protection, adulte.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Tom va vers le matin. La couverture est douce. maman sourit. Ici, c'est le matin. Ce n'est pas comme les autres endroits. Tom se souvient : pieds au sol, protection, adulte. Voici le geste : rester derrière la protection ; pieds au sol ; avec un adulte. On souffle doucement. Je suis là. On reste ensemble.</t>
        </is>
      </c>
      <c r="F4" s="2" t="inlineStr">
        <is>
          <t>&lt;speak&gt;&lt;prosody rate="slow" pitch="low"&gt;Tom va vers le matin. La couverture est douce. maman sourit. Ici, c'est le matin. Ce n'est pas comme les autres endroits. Tom se souvient : &lt;emphasis level="moderate"&gt;pieds&lt;/emphasis&gt; au sol, protection, adulte. Voici le geste : rester derrière la protection ; pieds au sol ; avec un adulte. On souffle doucement. maman dit : je suis là. On reste ensemble.&lt;/prosody&gt;&lt;break time="450ms"/&gt;&lt;/speak&gt;</t>
        </is>
      </c>
      <c r="G4" s="2" t="inlineStr">
        <is>
          <t>&lt;lower-pitch&gt;&lt;slow&gt;Tom va vers le matin. La couverture est douce. maman sourit. Ici, c'est le matin. Ce n'est pas comme les autres endroits. Tom se souvient : &lt;emphasis&gt;pieds&lt;/emphasis&gt; au sol, protection, adulte. Voici le geste : rester derrière la protection ; pieds au sol ; avec un adulte.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narrateur|Tom va vers le matin. La couverture est douce. maman sourit. Ici, c'est le matin. Ce n'est pas comme les autres endroits. Tom se souvient : pieds au sol, protection, adulte. Voici le geste : rester derrière la protection ; pieds au sol ; avec un adulte.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Sur le balcon, pieds au sol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Tom respire. Tom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Tom respire. Tom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Tom respire. Tom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rester derrière la protection ; pieds au sol ; avec un adulte. Tom respire. Tom retient : pieds au sol, protection,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Tom a choisi la cuisine. Ça sent le pain chaud.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F8" s="2" t="inlineStr">
        <is>
          <t>&lt;speak&gt;&lt;prosody rate="slow" pitch="low"&gt;Tom a choisi la cuisine. Ça sent le pain chaud. La cuisine reste à sa place, près de maman. maman montre le geste, lentement. Voici le geste : rester derrière la protection ; &lt;emphasis level="moderate"&gt;pieds&lt;/emphasis&gt; au sol ; avec un adulte. Tom répète tout bas : pieds au sol, protection, adulte. On montre du doigt, sans courir. papa n'est pas loin.&lt;/prosody&gt;&lt;break time="450ms"/&gt;&lt;/speak&gt;</t>
        </is>
      </c>
      <c r="G8" s="2" t="inlineStr">
        <is>
          <t>&lt;lower-pitch&gt;&lt;slow&gt;Tom a choisi la cuisine. Ça sent le pain chaud. La cuisine reste à sa place, près de maman. maman montre le geste, lentement. Voici le geste : rester derrière la protection ; &lt;emphasis&gt;pieds&lt;/emphasis&gt; au sol ; avec un adulte. Tom répète tout bas : pieds au sol, protection, adulte.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narrateur|Tom a choisi la cuisine. Ça sent le pain chaud.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le ballon rouge, le seau bleu, ou le doudou.</t>
        </is>
      </c>
      <c r="F9" s="2" t="inlineStr">
        <is>
          <t>&lt;speak&gt;&lt;prosody rate="slow" pitch="medium"&gt;On peut prendre le ballon rouge, le seau bleu, ou le doudou.&lt;/prosody&gt;&lt;break time="500ms"/&gt;&lt;/speak&gt;</t>
        </is>
      </c>
      <c r="G9" s="2" t="inlineStr">
        <is>
          <t>&lt;slow&gt;On peut prendre le ballon rouge, le seau bleu,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 rouge</t>
        </is>
      </c>
      <c r="N9" s="2" t="inlineStr">
        <is>
          <t>CHK_T0001_P0001_T0002_P0001_T0003_P0001</t>
        </is>
      </c>
      <c r="O9" s="2" t="inlineStr">
        <is>
          <t>le seau bleu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 rouge, le seau bleu,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Tom rejoint le ballon rouge. Une feuille tombe. On souffle doucement. Cette fin-là est celle de le matin,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10" s="2" t="inlineStr">
        <is>
          <t>&lt;speak&gt;&lt;prosody rate="slow" pitch="low"&gt;Tom rejoint le ballon rouge. Une feuille tombe. On souffle doucement. Cette fin-là est celle de le matin, la cuisine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0" s="2" t="inlineStr">
        <is>
          <t>&lt;lower-pitch&gt;&lt;slow&gt;Tom rejoint le ballon rouge. Une feuille tombe. On souffle doucement. Cette fin-là est celle de le matin, la cuisine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narrateur|Tom rejoint le ballon rouge. Une feuille tombe. On souffle doucement. Cette fin-là est celle de le matin,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Tom rejoint le seau bleu. L'eau coule, tout petit bruit. On écoute jusqu'au bout. Cette fin-là est celle de le matin,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12" s="2" t="inlineStr">
        <is>
          <t>&lt;speak&gt;&lt;prosody rate="slow" pitch="low"&gt;Tom rejoint le seau bleu. L'eau coule, tout petit bruit. On écoute jusqu'au bout. Cette fin-là est celle de le matin, la cuisine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2" s="2" t="inlineStr">
        <is>
          <t>&lt;lower-pitch&gt;&lt;slow&gt;Tom rejoint le seau bleu. L'eau coule, tout petit bruit. On écoute jusqu'au bout. Cette fin-là est celle de le matin, la cuisine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narrateur|Tom rejoint le seau bleu. L'eau coule, tout petit bruit. On écoute jusqu'au bout. Cette fin-là est celle de le matin,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Tom rejoint le doudou. Un vélo passe au loin. On attend son tour. Cette fin-là est celle de le matin,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14" s="2" t="inlineStr">
        <is>
          <t>&lt;speak&gt;&lt;prosody rate="slow" pitch="low"&gt;Tom rejoint le doudou. Un vélo passe au loin. On attend son tour. Cette fin-là est celle de le matin, la cuisine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4" s="2" t="inlineStr">
        <is>
          <t>&lt;lower-pitch&gt;&lt;slow&gt;Tom rejoint le doudou. Un vélo passe au loin. On attend son tour. Cette fin-là est celle de le matin, la cuisine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narrateur|Tom rejoint le doudou. Un vélo passe au loin. On attend son tour. Cette fin-là est celle de le matin,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Tom a choisi le jardin. Le vent est doux.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F16" s="2" t="inlineStr">
        <is>
          <t>&lt;speak&gt;&lt;prosody rate="slow" pitch="low"&gt;Tom a choisi le jardin. Le vent est doux. Le jardin reste à sa place, près de maman. maman montre le geste, lentement. Voici le geste : rester derrière la protection ; &lt;emphasis level="moderate"&gt;pieds&lt;/emphasis&gt; au sol ; avec un adulte. Tom répète tout bas : pieds au sol, protection, adulte. On rit un peu. papa n'est pas loin.&lt;/prosody&gt;&lt;break time="450ms"/&gt;&lt;/speak&gt;</t>
        </is>
      </c>
      <c r="G16" s="2" t="inlineStr">
        <is>
          <t>&lt;lower-pitch&gt;&lt;slow&gt;Tom a choisi le jardin. Le vent est doux. Le jardin reste à sa place, près de maman. maman montre le geste, lentement. Voici le geste : rester derrière la protection ; &lt;emphasis&gt;pieds&lt;/emphasis&gt; au sol ; avec un adulte. Tom répète tout bas : pieds au sol, protection, adulte.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narrateur|Tom a choisi le jardin. Le vent est doux.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le ballon rouge, le seau bleu, ou le doudou.</t>
        </is>
      </c>
      <c r="F17" s="2" t="inlineStr">
        <is>
          <t>&lt;speak&gt;&lt;prosody rate="slow" pitch="medium"&gt;On peut prendre le ballon rouge, le seau bleu, ou le doudou.&lt;/prosody&gt;&lt;break time="500ms"/&gt;&lt;/speak&gt;</t>
        </is>
      </c>
      <c r="G17" s="2" t="inlineStr">
        <is>
          <t>&lt;slow&gt;On peut prendre le ballon rouge, le seau bleu,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 rouge</t>
        </is>
      </c>
      <c r="N17" s="2" t="inlineStr">
        <is>
          <t>CHK_T0001_P0001_T0002_P0002_T0003_P0001</t>
        </is>
      </c>
      <c r="O17" s="2" t="inlineStr">
        <is>
          <t>le seau bleu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 rouge, le seau bleu,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Tom rejoint le ballon rouge. L'eau coule, tout petit bruit. On souffle doucement. Cette fin-là est celle de le matin,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18" s="2" t="inlineStr">
        <is>
          <t>&lt;speak&gt;&lt;prosody rate="slow" pitch="low"&gt;Tom rejoint le ballon rouge. L'eau coule, tout petit bruit. On souffle doucement. Cette fin-là est celle de le matin, le jardin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8" s="2" t="inlineStr">
        <is>
          <t>&lt;lower-pitch&gt;&lt;slow&gt;Tom rejoint le ballon rouge. L'eau coule, tout petit bruit. On souffle doucement. Cette fin-là est celle de le matin, le jardin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narrateur|Tom rejoint le ballon rouge. L'eau coule, tout petit bruit. On souffle doucement. Cette fin-là est celle de le matin,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Tom rejoint le seau bleu. Un vélo passe au loin. On écoute jusqu'au bout. Cette fin-là est celle de le matin,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20" s="2" t="inlineStr">
        <is>
          <t>&lt;speak&gt;&lt;prosody rate="slow" pitch="low"&gt;Tom rejoint le seau bleu. Un vélo passe au loin. On écoute jusqu'au bout. Cette fin-là est celle de le matin, le jardin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0" s="2" t="inlineStr">
        <is>
          <t>&lt;lower-pitch&gt;&lt;slow&gt;Tom rejoint le seau bleu. Un vélo passe au loin. On écoute jusqu'au bout. Cette fin-là est celle de le matin, le jardin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narrateur|Tom rejoint le seau bleu. Un vélo passe au loin. On écoute jusqu'au bout. Cette fin-là est celle de le matin,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Tom rejoint le doudou. La lumière est claire. On attend son tour. Cette fin-là est celle de le matin,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22" s="2" t="inlineStr">
        <is>
          <t>&lt;speak&gt;&lt;prosody rate="slow" pitch="low"&gt;Tom rejoint le doudou. La lumière est claire. On attend son tour. Cette fin-là est celle de le matin, le jardin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2" s="2" t="inlineStr">
        <is>
          <t>&lt;lower-pitch&gt;&lt;slow&gt;Tom rejoint le doudou. La lumière est claire. On attend son tour. Cette fin-là est celle de le matin, le jardin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narrateur|Tom rejoint le doudou. La lumière est claire. On attend son tour. Cette fin-là est celle de le matin,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Tom a choisi la chambre. Le sol est un peu froid.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F24" s="2" t="inlineStr">
        <is>
          <t>&lt;speak&gt;&lt;prosody rate="slow" pitch="low"&gt;Tom a choisi la chambre. Le sol est un peu froid. La chambre reste à sa place, près de maman. maman montre le geste, lentement. Voici le geste : rester derrière la protection ; &lt;emphasis level="moderate"&gt;pieds&lt;/emphasis&gt; au sol ; avec un adulte. Tom répète tout bas : pieds au sol, protection, adulte. On se tait une seconde. papa n'est pas loin.&lt;/prosody&gt;&lt;break time="450ms"/&gt;&lt;/speak&gt;</t>
        </is>
      </c>
      <c r="G24" s="2" t="inlineStr">
        <is>
          <t>&lt;lower-pitch&gt;&lt;slow&gt;Tom a choisi la chambre. Le sol est un peu froid. La chambre reste à sa place, près de maman. maman montre le geste, lentement. Voici le geste : rester derrière la protection ; &lt;emphasis&gt;pieds&lt;/emphasis&gt; au sol ; avec un adulte. Tom répète tout bas : pieds au sol, protection, adulte.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narrateur|Tom a choisi la chambre. Le sol est un peu froid.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le ballon rouge, le seau bleu, ou le doudou.</t>
        </is>
      </c>
      <c r="F25" s="2" t="inlineStr">
        <is>
          <t>&lt;speak&gt;&lt;prosody rate="slow" pitch="medium"&gt;On peut prendre le ballon rouge, le seau bleu, ou le doudou.&lt;/prosody&gt;&lt;break time="500ms"/&gt;&lt;/speak&gt;</t>
        </is>
      </c>
      <c r="G25" s="2" t="inlineStr">
        <is>
          <t>&lt;slow&gt;On peut prendre le ballon rouge, le seau bleu,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 rouge</t>
        </is>
      </c>
      <c r="N25" s="2" t="inlineStr">
        <is>
          <t>CHK_T0001_P0001_T0002_P0003_T0003_P0001</t>
        </is>
      </c>
      <c r="O25" s="2" t="inlineStr">
        <is>
          <t>le seau bleu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 rouge, le seau bleu,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Tom rejoint le ballon rouge. Un vélo passe au loin. On souffle doucement. Cette fin-là est celle de le matin,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26" s="2" t="inlineStr">
        <is>
          <t>&lt;speak&gt;&lt;prosody rate="slow" pitch="low"&gt;Tom rejoint le ballon rouge. Un vélo passe au loin. On souffle doucement. Cette fin-là est celle de le matin, la chambre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6" s="2" t="inlineStr">
        <is>
          <t>&lt;lower-pitch&gt;&lt;slow&gt;Tom rejoint le ballon rouge. Un vélo passe au loin. On souffle doucement. Cette fin-là est celle de le matin, la chambre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narrateur|Tom rejoint le ballon rouge. Un vélo passe au loin. On souffle doucement. Cette fin-là est celle de le matin,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Tom rejoint le seau bleu. La lumière est claire. On écoute jusqu'au bout. Cette fin-là est celle de le matin,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28" s="2" t="inlineStr">
        <is>
          <t>&lt;speak&gt;&lt;prosody rate="slow" pitch="low"&gt;Tom rejoint le seau bleu. La lumière est claire. On écoute jusqu'au bout. Cette fin-là est celle de le matin, la chambre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8" s="2" t="inlineStr">
        <is>
          <t>&lt;lower-pitch&gt;&lt;slow&gt;Tom rejoint le seau bleu. La lumière est claire. On écoute jusqu'au bout. Cette fin-là est celle de le matin, la chambre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narrateur|Tom rejoint le seau bleu. La lumière est claire. On écoute jusqu'au bout. Cette fin-là est celle de le matin,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Tom rejoint le doudou. Il y a des miettes sur la table. On attend son tour. Cette fin-là est celle de le matin,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30" s="2" t="inlineStr">
        <is>
          <t>&lt;speak&gt;&lt;prosody rate="slow" pitch="low"&gt;Tom rejoint le doudou. Il y a des miettes sur la table. On attend son tour. Cette fin-là est celle de le matin, la chambre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30" s="2" t="inlineStr">
        <is>
          <t>&lt;lower-pitch&gt;&lt;slow&gt;Tom rejoint le doudou. Il y a des miettes sur la table. On attend son tour. Cette fin-là est celle de le matin, la chambre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narrateur|Tom rejoint le doudou. Il y a des miettes sur la table. On attend son tour. Cette fin-là est celle de le matin,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Tom va vers après la sieste. On entend un oiseau. maman sourit. Ici, c'est après la sieste. Ce n'est pas comme les autres endroits. Tom se souvient : pieds au sol, protection, adulte. Voici le geste : rester derrière la protection ; pieds au sol ; avec un adulte. On écoute jusqu'au bout. Je suis là. On reste ensemble.</t>
        </is>
      </c>
      <c r="F32" s="2" t="inlineStr">
        <is>
          <t>&lt;speak&gt;&lt;prosody rate="slow" pitch="low"&gt;Tom va vers après la sieste. On entend un oiseau. maman sourit. Ici, c'est après la sieste. Ce n'est pas comme les autres endroits. Tom se souvient : &lt;emphasis level="moderate"&gt;pieds&lt;/emphasis&gt; au sol, protection, adulte. Voici le geste : rester derrière la protection ; pieds au sol ; avec un adulte. On écoute jusqu'au bout. maman dit : je suis là. On reste ensemble.&lt;/prosody&gt;&lt;break time="450ms"/&gt;&lt;/speak&gt;</t>
        </is>
      </c>
      <c r="G32" s="2" t="inlineStr">
        <is>
          <t>&lt;lower-pitch&gt;&lt;slow&gt;Tom va vers après la sieste. On entend un oiseau. maman sourit. Ici, c'est après la sieste. Ce n'est pas comme les autres endroits. Tom se souvient : &lt;emphasis&gt;pieds&lt;/emphasis&gt; au sol, protection, adulte. Voici le geste : rester derrière la protection ; pieds au sol ; avec un adulte.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narrateur|Tom va vers après la sieste. On entend un oiseau. maman sourit. Ici, c'est après la sieste. Ce n'est pas comme les autres endroits. Tom se souvient : pieds au sol, protection, adulte. Voici le geste : rester derrière la protection ; pieds au sol ; avec un adulte.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Sur le balcon, pieds au sol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Tom respire. Tom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Tom respire. Tom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Tom respire. Tom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rester derrière la protection ; pieds au sol ; avec un adulte. Tom respire. Tom retient : pieds au sol, protection,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Tom a choisi la cuisine. Une feuille tombe.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F36" s="2" t="inlineStr">
        <is>
          <t>&lt;speak&gt;&lt;prosody rate="slow" pitch="low"&gt;Tom a choisi la cuisine. Une feuille tombe. La cuisine reste à sa place, près de maman. maman montre le geste, lentement. Voici le geste : rester derrière la protection ; &lt;emphasis level="moderate"&gt;pieds&lt;/emphasis&gt; au sol ; avec un adulte. Tom répète tout bas : pieds au sol, protection, adulte. On montre du doigt, sans courir. papa n'est pas loin.&lt;/prosody&gt;&lt;break time="450ms"/&gt;&lt;/speak&gt;</t>
        </is>
      </c>
      <c r="G36" s="2" t="inlineStr">
        <is>
          <t>&lt;lower-pitch&gt;&lt;slow&gt;Tom a choisi la cuisine. Une feuille tombe. La cuisine reste à sa place, près de maman. maman montre le geste, lentement. Voici le geste : rester derrière la protection ; &lt;emphasis&gt;pieds&lt;/emphasis&gt; au sol ; avec un adulte. Tom répète tout bas : pieds au sol, protection, adulte.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narrateur|Tom a choisi la cuisine. Une feuille tombe.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le ballon rouge, le seau bleu, ou le doudou.</t>
        </is>
      </c>
      <c r="F37" s="2" t="inlineStr">
        <is>
          <t>&lt;speak&gt;&lt;prosody rate="slow" pitch="medium"&gt;On peut prendre le ballon rouge, le seau bleu, ou le doudou.&lt;/prosody&gt;&lt;break time="500ms"/&gt;&lt;/speak&gt;</t>
        </is>
      </c>
      <c r="G37" s="2" t="inlineStr">
        <is>
          <t>&lt;slow&gt;On peut prendre le ballon rouge, le seau bleu,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 rouge</t>
        </is>
      </c>
      <c r="N37" s="2" t="inlineStr">
        <is>
          <t>CHK_T0001_P0002_T0002_P0001_T0003_P0001</t>
        </is>
      </c>
      <c r="O37" s="2" t="inlineStr">
        <is>
          <t>le seau bleu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 rouge, le seau bleu,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Tom rejoint le ballon rouge. L'eau coule, tout petit bruit. On écoute jusqu'au bout. Cette fin-là est celle de après la sieste,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38" s="2" t="inlineStr">
        <is>
          <t>&lt;speak&gt;&lt;prosody rate="slow" pitch="low"&gt;Tom rejoint le ballon rouge. L'eau coule, tout petit bruit. On écoute jusqu'au bout. Cette fin-là est celle de après la sieste, la cuisine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38" s="2" t="inlineStr">
        <is>
          <t>&lt;lower-pitch&gt;&lt;slow&gt;Tom rejoint le ballon rouge. L'eau coule, tout petit bruit. On écoute jusqu'au bout. Cette fin-là est celle de après la sieste, la cuisine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narrateur|Tom rejoint le ballon rouge. L'eau coule, tout petit bruit. On écoute jusqu'au bout. Cette fin-là est celle de après la sieste,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Tom rejoint le seau bleu. Un vélo passe au loin. On attend son tour. Cette fin-là est celle de après la sieste,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40" s="2" t="inlineStr">
        <is>
          <t>&lt;speak&gt;&lt;prosody rate="slow" pitch="low"&gt;Tom rejoint le seau bleu. Un vélo passe au loin. On attend son tour. Cette fin-là est celle de après la sieste, la cuisine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0" s="2" t="inlineStr">
        <is>
          <t>&lt;lower-pitch&gt;&lt;slow&gt;Tom rejoint le seau bleu. Un vélo passe au loin. On attend son tour. Cette fin-là est celle de après la sieste, la cuisine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narrateur|Tom rejoint le seau bleu. Un vélo passe au loin. On attend son tour. Cette fin-là est celle de après la sieste,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Tom rejoint le doudou. La lumière est claire. On montre du doigt, sans courir. Cette fin-là est celle de après la sieste,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42" s="2" t="inlineStr">
        <is>
          <t>&lt;speak&gt;&lt;prosody rate="slow" pitch="low"&gt;Tom rejoint le doudou. La lumière est claire. On montre du doigt, sans courir. Cette fin-là est celle de après la sieste, la cuisine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2" s="2" t="inlineStr">
        <is>
          <t>&lt;lower-pitch&gt;&lt;slow&gt;Tom rejoint le doudou. La lumière est claire. On montre du doigt, sans courir. Cette fin-là est celle de après la sieste, la cuisine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narrateur|Tom rejoint le doudou. La lumière est claire. On montre du doigt, sans courir. Cette fin-là est celle de après la sieste,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Tom a choisi le jardin. L'eau coule, tout petit bruit.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F44" s="2" t="inlineStr">
        <is>
          <t>&lt;speak&gt;&lt;prosody rate="slow" pitch="low"&gt;Tom a choisi le jardin. L'eau coule, tout petit bruit. Le jardin reste à sa place, près de maman. maman montre le geste, lentement. Voici le geste : rester derrière la protection ; &lt;emphasis level="moderate"&gt;pieds&lt;/emphasis&gt; au sol ; avec un adulte. Tom répète tout bas : pieds au sol, protection, adulte. On rit un peu. papa n'est pas loin.&lt;/prosody&gt;&lt;break time="450ms"/&gt;&lt;/speak&gt;</t>
        </is>
      </c>
      <c r="G44" s="2" t="inlineStr">
        <is>
          <t>&lt;lower-pitch&gt;&lt;slow&gt;Tom a choisi le jardin. L'eau coule, tout petit bruit. Le jardin reste à sa place, près de maman. maman montre le geste, lentement. Voici le geste : rester derrière la protection ; &lt;emphasis&gt;pieds&lt;/emphasis&gt; au sol ; avec un adulte. Tom répète tout bas : pieds au sol, protection, adulte.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narrateur|Tom a choisi le jardin. L'eau coule, tout petit bruit.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le ballon rouge, le seau bleu, ou le doudou.</t>
        </is>
      </c>
      <c r="F45" s="2" t="inlineStr">
        <is>
          <t>&lt;speak&gt;&lt;prosody rate="slow" pitch="medium"&gt;On peut prendre le ballon rouge, le seau bleu, ou le doudou.&lt;/prosody&gt;&lt;break time="500ms"/&gt;&lt;/speak&gt;</t>
        </is>
      </c>
      <c r="G45" s="2" t="inlineStr">
        <is>
          <t>&lt;slow&gt;On peut prendre le ballon rouge, le seau bleu,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 rouge</t>
        </is>
      </c>
      <c r="N45" s="2" t="inlineStr">
        <is>
          <t>CHK_T0001_P0002_T0002_P0002_T0003_P0001</t>
        </is>
      </c>
      <c r="O45" s="2" t="inlineStr">
        <is>
          <t>le seau bleu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 rouge, le seau bleu,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Tom rejoint le ballon rouge. Un vélo passe au loin. On écoute jusqu'au bout. Cette fin-là est celle de après la sieste,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46" s="2" t="inlineStr">
        <is>
          <t>&lt;speak&gt;&lt;prosody rate="slow" pitch="low"&gt;Tom rejoint le ballon rouge. Un vélo passe au loin. On écoute jusqu'au bout. Cette fin-là est celle de après la sieste, le jardin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6" s="2" t="inlineStr">
        <is>
          <t>&lt;lower-pitch&gt;&lt;slow&gt;Tom rejoint le ballon rouge. Un vélo passe au loin. On écoute jusqu'au bout. Cette fin-là est celle de après la sieste, le jardin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narrateur|Tom rejoint le ballon rouge. Un vélo passe au loin. On écoute jusqu'au bout. Cette fin-là est celle de après la sieste,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Tom rejoint le seau bleu. La lumière est claire. On attend son tour. Cette fin-là est celle de après la sieste,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48" s="2" t="inlineStr">
        <is>
          <t>&lt;speak&gt;&lt;prosody rate="slow" pitch="low"&gt;Tom rejoint le seau bleu. La lumière est claire. On attend son tour. Cette fin-là est celle de après la sieste, le jardin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8" s="2" t="inlineStr">
        <is>
          <t>&lt;lower-pitch&gt;&lt;slow&gt;Tom rejoint le seau bleu. La lumière est claire. On attend son tour. Cette fin-là est celle de après la sieste, le jardin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narrateur|Tom rejoint le seau bleu. La lumière est claire. On attend son tour. Cette fin-là est celle de après la sieste,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Tom rejoint le doudou. Il y a des miettes sur la table. On montre du doigt, sans courir. Cette fin-là est celle de après la sieste,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50" s="2" t="inlineStr">
        <is>
          <t>&lt;speak&gt;&lt;prosody rate="slow" pitch="low"&gt;Tom rejoint le doudou. Il y a des miettes sur la table. On montre du doigt, sans courir. Cette fin-là est celle de après la sieste, le jardin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0" s="2" t="inlineStr">
        <is>
          <t>&lt;lower-pitch&gt;&lt;slow&gt;Tom rejoint le doudou. Il y a des miettes sur la table. On montre du doigt, sans courir. Cette fin-là est celle de après la sieste, le jardin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narrateur|Tom rejoint le doudou. Il y a des miettes sur la table. On montre du doigt, sans courir. Cette fin-là est celle de après la sieste,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Tom a choisi la chambre. Un vélo passe au loin.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F52" s="2" t="inlineStr">
        <is>
          <t>&lt;speak&gt;&lt;prosody rate="slow" pitch="low"&gt;Tom a choisi la chambre. Un vélo passe au loin. La chambre reste à sa place, près de maman. maman montre le geste, lentement. Voici le geste : rester derrière la protection ; &lt;emphasis level="moderate"&gt;pieds&lt;/emphasis&gt; au sol ; avec un adulte. Tom répète tout bas : pieds au sol, protection, adulte. On se tait une seconde. papa n'est pas loin.&lt;/prosody&gt;&lt;break time="450ms"/&gt;&lt;/speak&gt;</t>
        </is>
      </c>
      <c r="G52" s="2" t="inlineStr">
        <is>
          <t>&lt;lower-pitch&gt;&lt;slow&gt;Tom a choisi la chambre. Un vélo passe au loin. La chambre reste à sa place, près de maman. maman montre le geste, lentement. Voici le geste : rester derrière la protection ; &lt;emphasis&gt;pieds&lt;/emphasis&gt; au sol ; avec un adulte. Tom répète tout bas : pieds au sol, protection, adulte.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narrateur|Tom a choisi la chambre. Un vélo passe au loin.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le ballon rouge, le seau bleu, ou le doudou.</t>
        </is>
      </c>
      <c r="F53" s="2" t="inlineStr">
        <is>
          <t>&lt;speak&gt;&lt;prosody rate="slow" pitch="medium"&gt;On peut prendre le ballon rouge, le seau bleu, ou le doudou.&lt;/prosody&gt;&lt;break time="500ms"/&gt;&lt;/speak&gt;</t>
        </is>
      </c>
      <c r="G53" s="2" t="inlineStr">
        <is>
          <t>&lt;slow&gt;On peut prendre le ballon rouge, le seau bleu,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 rouge</t>
        </is>
      </c>
      <c r="N53" s="2" t="inlineStr">
        <is>
          <t>CHK_T0001_P0002_T0002_P0003_T0003_P0001</t>
        </is>
      </c>
      <c r="O53" s="2" t="inlineStr">
        <is>
          <t>le seau bleu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 rouge, le seau bleu,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Tom rejoint le ballon rouge. La lumière est claire. On écoute jusqu'au bout. Cette fin-là est celle de après la sieste,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54" s="2" t="inlineStr">
        <is>
          <t>&lt;speak&gt;&lt;prosody rate="slow" pitch="low"&gt;Tom rejoint le ballon rouge. La lumière est claire. On écoute jusqu'au bout. Cette fin-là est celle de après la sieste, la chambre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4" s="2" t="inlineStr">
        <is>
          <t>&lt;lower-pitch&gt;&lt;slow&gt;Tom rejoint le ballon rouge. La lumière est claire. On écoute jusqu'au bout. Cette fin-là est celle de après la sieste, la chambre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narrateur|Tom rejoint le ballon rouge. La lumière est claire. On écoute jusqu'au bout. Cette fin-là est celle de après la sieste,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Tom rejoint le seau bleu. Il y a des miettes sur la table. On attend son tour. Cette fin-là est celle de après la sieste,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56" s="2" t="inlineStr">
        <is>
          <t>&lt;speak&gt;&lt;prosody rate="slow" pitch="low"&gt;Tom rejoint le seau bleu. Il y a des miettes sur la table. On attend son tour. Cette fin-là est celle de après la sieste, la chambre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6" s="2" t="inlineStr">
        <is>
          <t>&lt;lower-pitch&gt;&lt;slow&gt;Tom rejoint le seau bleu. Il y a des miettes sur la table. On attend son tour. Cette fin-là est celle de après la sieste, la chambre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narrateur|Tom rejoint le seau bleu. Il y a des miettes sur la table. On attend son tour. Cette fin-là est celle de après la sieste,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Tom rejoint le doudou. Un chat miaule une fois. On montre du doigt, sans courir. Cette fin-là est celle de après la sieste,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58" s="2" t="inlineStr">
        <is>
          <t>&lt;speak&gt;&lt;prosody rate="slow" pitch="low"&gt;Tom rejoint le doudou. Un chat miaule une fois. On montre du doigt, sans courir. Cette fin-là est celle de après la sieste, la chambre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8" s="2" t="inlineStr">
        <is>
          <t>&lt;lower-pitch&gt;&lt;slow&gt;Tom rejoint le doudou. Un chat miaule une fois. On montre du doigt, sans courir. Cette fin-là est celle de après la sieste, la chambre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narrateur|Tom rejoint le doudou. Un chat miaule une fois. On montre du doigt, sans courir. Cette fin-là est celle de après la sieste,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Tom va vers le soir. Ça sent le pain chaud. maman sourit. Ici, c'est le soir. Ce n'est pas comme les autres endroits. Tom se souvient : pieds au sol, protection, adulte. Voici le geste : rester derrière la protection ; pieds au sol ; avec un adulte. On attend son tour. Je suis là. On reste ensemble.</t>
        </is>
      </c>
      <c r="F60" s="2" t="inlineStr">
        <is>
          <t>&lt;speak&gt;&lt;prosody rate="slow" pitch="low"&gt;Tom va vers le soir. Ça sent le pain chaud. maman sourit. Ici, c'est le soir. Ce n'est pas comme les autres endroits. Tom se souvient : &lt;emphasis level="moderate"&gt;pieds&lt;/emphasis&gt; au sol, protection, adulte. Voici le geste : rester derrière la protection ; pieds au sol ; avec un adulte. On attend son tour. maman dit : je suis là. On reste ensemble.&lt;/prosody&gt;&lt;break time="450ms"/&gt;&lt;/speak&gt;</t>
        </is>
      </c>
      <c r="G60" s="2" t="inlineStr">
        <is>
          <t>&lt;lower-pitch&gt;&lt;slow&gt;Tom va vers le soir. Ça sent le pain chaud. maman sourit. Ici, c'est le soir. Ce n'est pas comme les autres endroits. Tom se souvient : &lt;emphasis&gt;pieds&lt;/emphasis&gt; au sol, protection, adulte. Voici le geste : rester derrière la protection ; pieds au sol ; avec un adulte.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narrateur|Tom va vers le soir. Ça sent le pain chaud. maman sourit. Ici, c'est le soir. Ce n'est pas comme les autres endroits. Tom se souvient : pieds au sol, protection, adulte. Voici le geste : rester derrière la protection ; pieds au sol ; avec un adulte.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Sur le balcon, pieds au sol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Tom respire. Tom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Tom respire. Tom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Tom respire. Tom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rester derrière la protection ; pieds au sol ; avec un adulte. Tom respire. Tom retient : pieds au sol, protection,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Tom a choisi la cuisine. La lumière est claire.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F64" s="2" t="inlineStr">
        <is>
          <t>&lt;speak&gt;&lt;prosody rate="slow" pitch="low"&gt;Tom a choisi la cuisine. La lumière est claire. La cuisine reste à sa place, près de maman. maman montre le geste, lentement. Voici le geste : rester derrière la protection ; &lt;emphasis level="moderate"&gt;pieds&lt;/emphasis&gt; au sol ; avec un adulte. Tom répète tout bas : pieds au sol, protection, adulte. On montre du doigt, sans courir. papa n'est pas loin.&lt;/prosody&gt;&lt;break time="450ms"/&gt;&lt;/speak&gt;</t>
        </is>
      </c>
      <c r="G64" s="2" t="inlineStr">
        <is>
          <t>&lt;lower-pitch&gt;&lt;slow&gt;Tom a choisi la cuisine. La lumière est claire. La cuisine reste à sa place, près de maman. maman montre le geste, lentement. Voici le geste : rester derrière la protection ; &lt;emphasis&gt;pieds&lt;/emphasis&gt; au sol ; avec un adulte. Tom répète tout bas : pieds au sol, protection, adulte.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narrateur|Tom a choisi la cuisine. La lumière est claire.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le ballon rouge, le seau bleu, ou le doudou.</t>
        </is>
      </c>
      <c r="F65" s="2" t="inlineStr">
        <is>
          <t>&lt;speak&gt;&lt;prosody rate="slow" pitch="medium"&gt;On peut prendre le ballon rouge, le seau bleu, ou le doudou.&lt;/prosody&gt;&lt;break time="500ms"/&gt;&lt;/speak&gt;</t>
        </is>
      </c>
      <c r="G65" s="2" t="inlineStr">
        <is>
          <t>&lt;slow&gt;On peut prendre le ballon rouge, le seau bleu,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 rouge</t>
        </is>
      </c>
      <c r="N65" s="2" t="inlineStr">
        <is>
          <t>CHK_T0001_P0003_T0002_P0001_T0003_P0001</t>
        </is>
      </c>
      <c r="O65" s="2" t="inlineStr">
        <is>
          <t>le seau bleu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 rouge, le seau bleu,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Tom rejoint le ballon rouge. Un vélo passe au loin. On attend son tour. Cette fin-là est celle de le soir,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66" s="2" t="inlineStr">
        <is>
          <t>&lt;speak&gt;&lt;prosody rate="slow" pitch="low"&gt;Tom rejoint le ballon rouge. Un vélo passe au loin. On attend son tour. Cette fin-là est celle de le soir, la cuisine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66" s="2" t="inlineStr">
        <is>
          <t>&lt;lower-pitch&gt;&lt;slow&gt;Tom rejoint le ballon rouge. Un vélo passe au loin. On attend son tour. Cette fin-là est celle de le soir, la cuisine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narrateur|Tom rejoint le ballon rouge. Un vélo passe au loin. On attend son tour. Cette fin-là est celle de le soir,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Tom rejoint le seau bleu. La lumière est claire. On montre du doigt, sans courir. Cette fin-là est celle de le soir,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68" s="2" t="inlineStr">
        <is>
          <t>&lt;speak&gt;&lt;prosody rate="slow" pitch="low"&gt;Tom rejoint le seau bleu. La lumière est claire. On montre du doigt, sans courir. Cette fin-là est celle de le soir, la cuisine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68" s="2" t="inlineStr">
        <is>
          <t>&lt;lower-pitch&gt;&lt;slow&gt;Tom rejoint le seau bleu. La lumière est claire. On montre du doigt, sans courir. Cette fin-là est celle de le soir, la cuisine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narrateur|Tom rejoint le seau bleu. La lumière est claire. On montre du doigt, sans courir. Cette fin-là est celle de le soir,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Tom rejoint le doudou. Il y a des miettes sur la table. On rit un peu. Cette fin-là est celle de le soir,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70" s="2" t="inlineStr">
        <is>
          <t>&lt;speak&gt;&lt;prosody rate="slow" pitch="low"&gt;Tom rejoint le doudou. Il y a des miettes sur la table. On rit un peu. Cette fin-là est celle de le soir, la cuisine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0" s="2" t="inlineStr">
        <is>
          <t>&lt;lower-pitch&gt;&lt;slow&gt;Tom rejoint le doudou. Il y a des miettes sur la table. On rit un peu. Cette fin-là est celle de le soir, la cuisine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narrateur|Tom rejoint le doudou. Il y a des miettes sur la table. On rit un peu. Cette fin-là est celle de le soir,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Tom a choisi le jardin. Il y a des miettes sur la table.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F72" s="2" t="inlineStr">
        <is>
          <t>&lt;speak&gt;&lt;prosody rate="slow" pitch="low"&gt;Tom a choisi le jardin. Il y a des miettes sur la table. Le jardin reste à sa place, près de maman. maman montre le geste, lentement. Voici le geste : rester derrière la protection ; &lt;emphasis level="moderate"&gt;pieds&lt;/emphasis&gt; au sol ; avec un adulte. Tom répète tout bas : pieds au sol, protection, adulte. On rit un peu. papa n'est pas loin.&lt;/prosody&gt;&lt;break time="450ms"/&gt;&lt;/speak&gt;</t>
        </is>
      </c>
      <c r="G72" s="2" t="inlineStr">
        <is>
          <t>&lt;lower-pitch&gt;&lt;slow&gt;Tom a choisi le jardin. Il y a des miettes sur la table. Le jardin reste à sa place, près de maman. maman montre le geste, lentement. Voici le geste : rester derrière la protection ; &lt;emphasis&gt;pieds&lt;/emphasis&gt; au sol ; avec un adulte. Tom répète tout bas : pieds au sol, protection, adulte.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narrateur|Tom a choisi le jardin. Il y a des miettes sur la table.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le ballon rouge, le seau bleu, ou le doudou.</t>
        </is>
      </c>
      <c r="F73" s="2" t="inlineStr">
        <is>
          <t>&lt;speak&gt;&lt;prosody rate="slow" pitch="medium"&gt;On peut prendre le ballon rouge, le seau bleu, ou le doudou.&lt;/prosody&gt;&lt;break time="500ms"/&gt;&lt;/speak&gt;</t>
        </is>
      </c>
      <c r="G73" s="2" t="inlineStr">
        <is>
          <t>&lt;slow&gt;On peut prendre le ballon rouge, le seau bleu,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 rouge</t>
        </is>
      </c>
      <c r="N73" s="2" t="inlineStr">
        <is>
          <t>CHK_T0001_P0003_T0002_P0002_T0003_P0001</t>
        </is>
      </c>
      <c r="O73" s="2" t="inlineStr">
        <is>
          <t>le seau bleu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 rouge, le seau bleu,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Tom rejoint le ballon rouge. La lumière est claire. On attend son tour. Cette fin-là est celle de le soir,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74" s="2" t="inlineStr">
        <is>
          <t>&lt;speak&gt;&lt;prosody rate="slow" pitch="low"&gt;Tom rejoint le ballon rouge. La lumière est claire. On attend son tour. Cette fin-là est celle de le soir, le jardin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4" s="2" t="inlineStr">
        <is>
          <t>&lt;lower-pitch&gt;&lt;slow&gt;Tom rejoint le ballon rouge. La lumière est claire. On attend son tour. Cette fin-là est celle de le soir, le jardin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narrateur|Tom rejoint le ballon rouge. La lumière est claire. On attend son tour. Cette fin-là est celle de le soir,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Tom rejoint le seau bleu. Il y a des miettes sur la table. On montre du doigt, sans courir. Cette fin-là est celle de le soir,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76" s="2" t="inlineStr">
        <is>
          <t>&lt;speak&gt;&lt;prosody rate="slow" pitch="low"&gt;Tom rejoint le seau bleu. Il y a des miettes sur la table. On montre du doigt, sans courir. Cette fin-là est celle de le soir, le jardin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6" s="2" t="inlineStr">
        <is>
          <t>&lt;lower-pitch&gt;&lt;slow&gt;Tom rejoint le seau bleu. Il y a des miettes sur la table. On montre du doigt, sans courir. Cette fin-là est celle de le soir, le jardin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narrateur|Tom rejoint le seau bleu. Il y a des miettes sur la table. On montre du doigt, sans courir. Cette fin-là est celle de le soir,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Tom rejoint le doudou. Un chat miaule une fois. On rit un peu. Cette fin-là est celle de le soir,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78" s="2" t="inlineStr">
        <is>
          <t>&lt;speak&gt;&lt;prosody rate="slow" pitch="low"&gt;Tom rejoint le doudou. Un chat miaule une fois. On rit un peu. Cette fin-là est celle de le soir, le jardin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8" s="2" t="inlineStr">
        <is>
          <t>&lt;lower-pitch&gt;&lt;slow&gt;Tom rejoint le doudou. Un chat miaule une fois. On rit un peu. Cette fin-là est celle de le soir, le jardin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narrateur|Tom rejoint le doudou. Un chat miaule une fois. On rit un peu. Cette fin-là est celle de le soir,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Tom a choisi la chambre. Un chat miaule une fois.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F80" s="2" t="inlineStr">
        <is>
          <t>&lt;speak&gt;&lt;prosody rate="slow" pitch="low"&gt;Tom a choisi la chambre. Un chat miaule une fois. La chambre reste à sa place, près de maman. maman montre le geste, lentement. Voici le geste : rester derrière la protection ; &lt;emphasis level="moderate"&gt;pieds&lt;/emphasis&gt; au sol ; avec un adulte. Tom répète tout bas : pieds au sol, protection, adulte. On se tait une seconde. papa n'est pas loin.&lt;/prosody&gt;&lt;break time="450ms"/&gt;&lt;/speak&gt;</t>
        </is>
      </c>
      <c r="G80" s="2" t="inlineStr">
        <is>
          <t>&lt;lower-pitch&gt;&lt;slow&gt;Tom a choisi la chambre. Un chat miaule une fois. La chambre reste à sa place, près de maman. maman montre le geste, lentement. Voici le geste : rester derrière la protection ; &lt;emphasis&gt;pieds&lt;/emphasis&gt; au sol ; avec un adulte. Tom répète tout bas : pieds au sol, protection, adulte.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narrateur|Tom a choisi la chambre. Un chat miaule une fois.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le ballon rouge, le seau bleu, ou le doudou.</t>
        </is>
      </c>
      <c r="F81" s="2" t="inlineStr">
        <is>
          <t>&lt;speak&gt;&lt;prosody rate="slow" pitch="medium"&gt;On peut prendre le ballon rouge, le seau bleu, ou le doudou.&lt;/prosody&gt;&lt;break time="500ms"/&gt;&lt;/speak&gt;</t>
        </is>
      </c>
      <c r="G81" s="2" t="inlineStr">
        <is>
          <t>&lt;slow&gt;On peut prendre le ballon rouge, le seau bleu,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 rouge</t>
        </is>
      </c>
      <c r="N81" s="2" t="inlineStr">
        <is>
          <t>CHK_T0001_P0003_T0002_P0003_T0003_P0001</t>
        </is>
      </c>
      <c r="O81" s="2" t="inlineStr">
        <is>
          <t>le seau bleu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 rouge, le seau bleu,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Tom rejoint le ballon rouge. Il y a des miettes sur la table. On attend son tour. Cette fin-là est celle de le soir,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82" s="2" t="inlineStr">
        <is>
          <t>&lt;speak&gt;&lt;prosody rate="slow" pitch="low"&gt;Tom rejoint le ballon rouge. Il y a des miettes sur la table. On attend son tour. Cette fin-là est celle de le soir, la chambre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82" s="2" t="inlineStr">
        <is>
          <t>&lt;lower-pitch&gt;&lt;slow&gt;Tom rejoint le ballon rouge. Il y a des miettes sur la table. On attend son tour. Cette fin-là est celle de le soir, la chambre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narrateur|Tom rejoint le ballon rouge. Il y a des miettes sur la table. On attend son tour. Cette fin-là est celle de le soir,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Tom rejoint le seau bleu. Un chat miaule une fois. On montre du doigt, sans courir. Cette fin-là est celle de le soir,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84" s="2" t="inlineStr">
        <is>
          <t>&lt;speak&gt;&lt;prosody rate="slow" pitch="low"&gt;Tom rejoint le seau bleu. Un chat miaule une fois. On montre du doigt, sans courir. Cette fin-là est celle de le soir, la chambre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84" s="2" t="inlineStr">
        <is>
          <t>&lt;lower-pitch&gt;&lt;slow&gt;Tom rejoint le seau bleu. Un chat miaule une fois. On montre du doigt, sans courir. Cette fin-là est celle de le soir, la chambre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narrateur|Tom rejoint le seau bleu. Un chat miaule une fois. On montre du doigt, sans courir. Cette fin-là est celle de le soir,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Tom rejoint le doudou. Les chaussures font toc toc. On rit un peu. Cette fin-là est celle de le soir,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86" s="2" t="inlineStr">
        <is>
          <t>&lt;speak&gt;&lt;prosody rate="slow" pitch="low"&gt;Tom rejoint le doudou. Les chaussures font toc toc. On rit un peu. Cette fin-là est celle de le soir, la chambre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86" s="2" t="inlineStr">
        <is>
          <t>&lt;lower-pitch&gt;&lt;slow&gt;Tom rejoint le doudou. Les chaussures font toc toc. On rit un peu. Cette fin-là est celle de le soir, la chambre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narrateur|Tom rejoint le doudou. Les chaussures font toc toc. On rit un peu. Cette fin-là est celle de le soir,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2026-09-03T17:38:06Z</dcterms:modified>
</cp:coreProperties>
</file>