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TREE-SEC-035</t>
        </is>
      </c>
    </row>
    <row r="3">
      <c r="A3" t="inlineStr">
        <is>
          <t>editorial_id</t>
        </is>
      </c>
      <c r="B3" t="inlineStr">
        <is>
          <t>TREE-SEC-035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Jules est avec papa, au marché. Jules a envie de jouer. papa est là, tout près. On va apprendre : Rester avec l'adulte connu. Voici le geste : rester à côté de l'adulte connu. Jules écoute papa. Jules entend les mots : rester avec l'accompagnant.</t>
        </is>
      </c>
      <c r="F2" s="2" t="inlineStr">
        <is>
          <t>&lt;speak&gt;&lt;prosody rate="slow" pitch="medium"&gt;Aujourd'hui, Jules est avec papa, au marché. Jules a envie de jouer. papa est là, tout près. On va apprendre : &lt;emphasis level="moderate"&gt;rester&lt;/emphasis&gt; avec l'adulte connu. Voici le geste : rester à côté de l'adulte connu. Jules écoute papa. Jules entend les mots : rester avec l'accompagnant.&lt;/prosody&gt;&lt;break time="400ms"/&gt;&lt;/speak&gt;</t>
        </is>
      </c>
      <c r="G2" s="2" t="inlineStr">
        <is>
          <t>&lt;slow&gt;Aujourd'hui, Jules est avec papa, au marché. Jules a envie de jouer. papa est là, tout près. On va apprendre : &lt;emphasis&gt;rester&lt;/emphasis&gt; avec l'adulte connu. Voici le geste : rester à côté de l'adulte connu. Jules écoute papa. Jules entend les mots : rester avec l'accompagnant.&lt;/slow&gt;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au marché. Jules a envie de jouer. papa est là, tout près. On va apprendre : Rester avec l'adulte connu. Voici le geste : rester à côté de l'adulte connu. Jules écoute papa. Jules entend les mots : rester avec l'accompagnant.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Jules va vers les cubes. Le vent est doux. papa sourit. Ici, c'est les cubes. Ce n'est pas comme les autres endroits. Jules se souvient : rester avec l'accompagnant. Voici le geste : rester à côté de l'adulte connu. On montre du doigt, sans courir. Je suis là. On reste ensemble.</t>
        </is>
      </c>
      <c r="F4" s="2" t="inlineStr">
        <is>
          <t>&lt;speak&gt;&lt;prosody rate="slow" pitch="low"&gt;Jules va vers les cubes. Le vent est doux. papa sourit. Ici, c'est les cubes. Ce n'est pas comme les autres endroits. Jules se souvient : &lt;emphasis level="moderate"&gt;rester&lt;/emphasis&gt; avec l'accompagnant. Voici le geste : rester à côté de l'adulte connu. On montre du doigt, sans courir. papa dit : je suis là. On reste ensemble.&lt;/prosody&gt;&lt;break time="450ms"/&gt;&lt;/speak&gt;</t>
        </is>
      </c>
      <c r="G4" s="2" t="inlineStr">
        <is>
          <t>&lt;lower-pitch&gt;&lt;slow&gt;Jules va vers les cubes. Le vent est doux. papa sourit. Ici, c'est les cubes. Ce n'est pas comme les autres endroits. Jules se souvient : &lt;emphasis&gt;rester&lt;/emphasis&gt; avec l'accompagnant. Voici le geste : rester à côté de l'adulte connu.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narrateur|Jules va vers les cubes. Le vent est doux. papa sourit. Ici, c'est les cubes. Ce n'est pas comme les autres endroits. Jules se souvient : rester avec l'accompagnant. Voici le geste : rester à côté de l'adulte connu.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avec l'adulte 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Jules respire. Jules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Jules respire. Jules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Jules respire. Jules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à côté de l'adulte connu. Jules respire. Jules retient : rester avec l'accompagnant.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Jules a choisi une pomme. Une feuille tombe. Une pomme reste à sa place, près de papa. papa montre le geste, lentement. Voici le geste : rester à côté de l'adulte connu. Jules répète tout bas : rester avec l'accompagnant. On se tient la main. maman n'est pas loin.</t>
        </is>
      </c>
      <c r="F8" s="2" t="inlineStr">
        <is>
          <t>&lt;speak&gt;&lt;prosody rate="slow" pitch="low"&gt;Jules a choisi une pomme. Une feuille tombe. Une pomme reste à sa place, près de papa. papa montre le geste, lentement. Voici le geste : &lt;emphasis level="moderate"&gt;rester&lt;/emphasis&gt; à côté de l'adulte connu. Jules répète tout bas : rester avec l'accompagnant. On se tient la main. maman n'est pas loin.&lt;/prosody&gt;&lt;break time="450ms"/&gt;&lt;/speak&gt;</t>
        </is>
      </c>
      <c r="G8" s="2" t="inlineStr">
        <is>
          <t>&lt;lower-pitch&gt;&lt;slow&gt;Jules a choisi une pomme. Une feuille tombe. Une pomme reste à sa place, près de papa. papa montre le geste, lentement. Voici le geste : &lt;emphasis&gt;rester&lt;/emphasis&gt; à côté de l'adulte connu. Jules répète tout bas : rester avec l'accompagnant.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narrateur|Jules a choisi une pomme. Une feuille tombe. Une pomme reste à sa place, près de papa. papa montre le geste, lentement. Voici le geste : rester à côté de l'adulte connu. Jules répète tout bas : rester avec l'accompagnant.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Jules rejoint le chat. La lumière est claire. On montre du doigt, sans courir. Cette fin-là est celle de les cubes, une pomme et le chat. Jules a appris : Rester avec l'adulte connu. Voici le geste : rester à côté de l'adulte connu. Jules a entendu : rester avec l'accompagnant. Jules dit merci à papa. On rentre.</t>
        </is>
      </c>
      <c r="F10" s="2" t="inlineStr">
        <is>
          <t>&lt;speak&gt;&lt;prosody rate="slow" pitch="low"&gt;Jules rejoint le chat. La lumière est claire. On montre du doigt, sans courir. Cette fin-là est celle de les cubes, une pomme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0" s="2" t="inlineStr">
        <is>
          <t>&lt;lower-pitch&gt;&lt;slow&gt;Jules rejoint le chat. La lumière est claire. On montre du doigt, sans courir. Cette fin-là est celle de les cubes, une pomme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narrateur|Jules rejoint le chat. La lumière est claire. On montre du doigt, sans courir. Cette fin-là est celle de les cubes, une pomme et le chat. Jules a appris : Rester avec l'adulte connu. Voici le geste : rester à côté de l'adulte connu. Jules a entendu : rester avec l'accompagnant.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Jules rejoint le chien. Il y a des miettes sur la table. On rit un peu. Cette fin-là est celle de les cubes, une pomme et le chien. Jules a appris : Rester avec l'adulte connu. Voici le geste : rester à côté de l'adulte connu. Jules a entendu : rester avec l'accompagnant. Jules dit merci à papa. On rentre.</t>
        </is>
      </c>
      <c r="F12" s="2" t="inlineStr">
        <is>
          <t>&lt;speak&gt;&lt;prosody rate="slow" pitch="low"&gt;Jules rejoint le chien. Il y a des miettes sur la table. On rit un peu. Cette fin-là est celle de les cubes, une pomme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2" s="2" t="inlineStr">
        <is>
          <t>&lt;lower-pitch&gt;&lt;slow&gt;Jules rejoint le chien. Il y a des miettes sur la table. On rit un peu. Cette fin-là est celle de les cubes, une pomme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narrateur|Jules rejoint le chien. Il y a des miettes sur la table. On rit un peu. Cette fin-là est celle de les cubes, une pomme et le chien. Jules a appris : Rester avec l'adulte connu. Voici le geste : rester à côté de l'adulte connu. Jules a entendu : rester avec l'accompagnant. Jules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Jules rejoint la poule. Un chat miaule une fois. On se tait une seconde. Cette fin-là est celle de les cubes, une pomme et la poule. Jules a appris : Rester avec l'adulte connu. Voici le geste : rester à côté de l'adulte connu. Jules a entendu : rester avec l'accompagnant. Jules dit merci à papa. On rentre.</t>
        </is>
      </c>
      <c r="F14" s="2" t="inlineStr">
        <is>
          <t>&lt;speak&gt;&lt;prosody rate="slow" pitch="low"&gt;Jules rejoint la poule. Un chat miaule une fois. On se tait une seconde. Cette fin-là est celle de les cubes, une pomme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4" s="2" t="inlineStr">
        <is>
          <t>&lt;lower-pitch&gt;&lt;slow&gt;Jules rejoint la poule. Un chat miaule une fois. On se tait une seconde. Cette fin-là est celle de les cubes, une pomme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narrateur|Jules rejoint la poule. Un chat miaule une fois. On se tait une seconde. Cette fin-là est celle de les cubes, une pomme et la poule. Jules a appris : Rester avec l'adulte connu. Voici le geste : rester à côté de l'adulte connu. Jules a entendu : rester avec l'accompagnant.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Jules a choisi un yaourt. L'eau coule, tout petit bruit. Un yaourt reste à sa place, près de papa. papa montre le geste, lentement. Voici le geste : rester à côté de l'adulte connu. Jules répète tout bas : rester avec l'accompagnant. On range un objet. maman n'est pas loin.</t>
        </is>
      </c>
      <c r="F16" s="2" t="inlineStr">
        <is>
          <t>&lt;speak&gt;&lt;prosody rate="slow" pitch="low"&gt;Jules a choisi un yaourt. L'eau coule, tout petit bruit. Un yaourt reste à sa place, près de papa. papa montre le geste, lentement. Voici le geste : &lt;emphasis level="moderate"&gt;rester&lt;/emphasis&gt; à côté de l'adulte connu. Jules répète tout bas : rester avec l'accompagnant. On range un objet. maman n'est pas loin.&lt;/prosody&gt;&lt;break time="450ms"/&gt;&lt;/speak&gt;</t>
        </is>
      </c>
      <c r="G16" s="2" t="inlineStr">
        <is>
          <t>&lt;lower-pitch&gt;&lt;slow&gt;Jules a choisi un yaourt. L'eau coule, tout petit bruit. Un yaourt reste à sa place, près de papa. papa montre le geste, lentement. Voici le geste : &lt;emphasis&gt;rester&lt;/emphasis&gt; à côté de l'adulte connu. Jules répète tout bas : rester avec l'accompagnant.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narrateur|Jules a choisi un yaourt. L'eau coule, tout petit bruit. Un yaourt reste à sa place, près de papa. papa montre le geste, lentement. Voici le geste : rester à côté de l'adulte connu. Jules répète tout bas : rester avec l'accompagnant.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Jules rejoint le chat. Il y a des miettes sur la table. On montre du doigt, sans courir. Cette fin-là est celle de les cubes, un yaourt et le chat. Jules a appris : Rester avec l'adulte connu. Voici le geste : rester à côté de l'adulte connu. Jules a entendu : rester avec l'accompagnant. Jules dit merci à papa. On rentre.</t>
        </is>
      </c>
      <c r="F18" s="2" t="inlineStr">
        <is>
          <t>&lt;speak&gt;&lt;prosody rate="slow" pitch="low"&gt;Jules rejoint le chat. Il y a des miettes sur la table. On montre du doigt, sans courir. Cette fin-là est celle de les cubes, un yaourt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8" s="2" t="inlineStr">
        <is>
          <t>&lt;lower-pitch&gt;&lt;slow&gt;Jules rejoint le chat. Il y a des miettes sur la table. On montre du doigt, sans courir. Cette fin-là est celle de les cubes, un yaourt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narrateur|Jules rejoint le chat. Il y a des miettes sur la table. On montre du doigt, sans courir. Cette fin-là est celle de les cubes, un yaourt et le chat. Jules a appris : Rester avec l'adulte connu. Voici le geste : rester à côté de l'adulte connu. Jules a entendu : rester avec l'accompagnant.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Jules rejoint le chien. Un chat miaule une fois. On rit un peu. Cette fin-là est celle de les cubes, un yaourt et le chien. Jules a appris : Rester avec l'adulte connu. Voici le geste : rester à côté de l'adulte connu. Jules a entendu : rester avec l'accompagnant. Jules dit merci à papa. On rentre.</t>
        </is>
      </c>
      <c r="F20" s="2" t="inlineStr">
        <is>
          <t>&lt;speak&gt;&lt;prosody rate="slow" pitch="low"&gt;Jules rejoint le chien. Un chat miaule une fois. On rit un peu. Cette fin-là est celle de les cubes, un yaourt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0" s="2" t="inlineStr">
        <is>
          <t>&lt;lower-pitch&gt;&lt;slow&gt;Jules rejoint le chien. Un chat miaule une fois. On rit un peu. Cette fin-là est celle de les cubes, un yaourt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narrateur|Jules rejoint le chien. Un chat miaule une fois. On rit un peu. Cette fin-là est celle de les cubes, un yaourt et le chien. Jules a appris : Rester avec l'adulte connu. Voici le geste : rester à côté de l'adulte connu. Jules a entendu : rester avec l'accompagnant. Jules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Jules rejoint la poule. Les chaussures font toc toc. On se tait une seconde. Cette fin-là est celle de les cubes, un yaourt et la poule. Jules a appris : Rester avec l'adulte connu. Voici le geste : rester à côté de l'adulte connu. Jules a entendu : rester avec l'accompagnant. Jules dit merci à papa. On rentre.</t>
        </is>
      </c>
      <c r="F22" s="2" t="inlineStr">
        <is>
          <t>&lt;speak&gt;&lt;prosody rate="slow" pitch="low"&gt;Jules rejoint la poule. Les chaussures font toc toc. On se tait une seconde. Cette fin-là est celle de les cubes, un yaourt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2" s="2" t="inlineStr">
        <is>
          <t>&lt;lower-pitch&gt;&lt;slow&gt;Jules rejoint la poule. Les chaussures font toc toc. On se tait une seconde. Cette fin-là est celle de les cubes, un yaourt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narrateur|Jules rejoint la poule. Les chaussures font toc toc. On se tait une seconde. Cette fin-là est celle de les cubes, un yaourt et la poule. Jules a appris : Rester avec l'adulte connu. Voici le geste : rester à côté de l'adulte connu. Jules a entendu : rester avec l'accompagnant.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Jules a choisi un morceau de pain. Un vélo passe au loin. Un morceau de pain reste à sa place, près de papa. papa montre le geste, lentement. Voici le geste : rester à côté de l'adulte connu. Jules répète tout bas : rester avec l'accompagnant. On dit merci. maman n'est pas loin.</t>
        </is>
      </c>
      <c r="F24" s="2" t="inlineStr">
        <is>
          <t>&lt;speak&gt;&lt;prosody rate="slow" pitch="low"&gt;Jules a choisi un morceau de pain. Un vélo passe au loin. Un morceau de pain reste à sa place, près de papa. papa montre le geste, lentement. Voici le geste : &lt;emphasis level="moderate"&gt;rester&lt;/emphasis&gt; à côté de l'adulte connu. Jules répète tout bas : rester avec l'accompagnant. On dit merci. maman n'est pas loin.&lt;/prosody&gt;&lt;break time="450ms"/&gt;&lt;/speak&gt;</t>
        </is>
      </c>
      <c r="G24" s="2" t="inlineStr">
        <is>
          <t>&lt;lower-pitch&gt;&lt;slow&gt;Jules a choisi un morceau de pain. Un vélo passe au loin. Un morceau de pain reste à sa place, près de papa. papa montre le geste, lentement. Voici le geste : &lt;emphasis&gt;rester&lt;/emphasis&gt; à côté de l'adulte connu. Jules répète tout bas : rester avec l'accompagnant.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narrateur|Jules a choisi un morceau de pain. Un vélo passe au loin. Un morceau de pain reste à sa place, près de papa. papa montre le geste, lentement. Voici le geste : rester à côté de l'adulte connu. Jules répète tout bas : rester avec l'accompagnant.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Jules rejoint le chat. Un chat miaule une fois. On montre du doigt, sans courir. Cette fin-là est celle de les cubes, un morceau de pain et le chat. Jules a appris : Rester avec l'adulte connu. Voici le geste : rester à côté de l'adulte connu. Jules a entendu : rester avec l'accompagnant. Jules dit merci à papa. On rentre.</t>
        </is>
      </c>
      <c r="F26" s="2" t="inlineStr">
        <is>
          <t>&lt;speak&gt;&lt;prosody rate="slow" pitch="low"&gt;Jules rejoint le chat. Un chat miaule une fois. On montre du doigt, sans courir. Cette fin-là est celle de les cubes, un morceau de pain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6" s="2" t="inlineStr">
        <is>
          <t>&lt;lower-pitch&gt;&lt;slow&gt;Jules rejoint le chat. Un chat miaule une fois. On montre du doigt, sans courir. Cette fin-là est celle de les cubes, un morceau de pain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narrateur|Jules rejoint le chat. Un chat miaule une fois. On montre du doigt, sans courir. Cette fin-là est celle de les cubes, un morceau de pain et le chat. Jules a appris : Rester avec l'adulte connu. Voici le geste : rester à côté de l'adulte connu. Jules a entendu : rester avec l'accompagnant.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Jules rejoint le chien. Les chaussures font toc toc. On rit un peu. Cette fin-là est celle de les cubes, un morceau de pain et le chien. Jules a appris : Rester avec l'adulte connu. Voici le geste : rester à côté de l'adulte connu. Jules a entendu : rester avec l'accompagnant. Jules dit merci à papa. On rentre.</t>
        </is>
      </c>
      <c r="F28" s="2" t="inlineStr">
        <is>
          <t>&lt;speak&gt;&lt;prosody rate="slow" pitch="low"&gt;Jules rejoint le chien. Les chaussures font toc toc. On rit un peu. Cette fin-là est celle de les cubes, un morceau de pain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8" s="2" t="inlineStr">
        <is>
          <t>&lt;lower-pitch&gt;&lt;slow&gt;Jules rejoint le chien. Les chaussures font toc toc. On rit un peu. Cette fin-là est celle de les cubes, un morceau de pain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narrateur|Jules rejoint le chien. Les chaussures font toc toc. On rit un peu. Cette fin-là est celle de les cubes, un morceau de pain et le chien. Jules a appris : Rester avec l'adulte connu. Voici le geste : rester à côté de l'adulte connu. Jules a entendu : rester avec l'accompagnant. Jules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Jules rejoint la poule. La couverture est douce. On se tait une seconde. Cette fin-là est celle de les cubes, un morceau de pain et la poule. Jules a appris : Rester avec l'adulte connu. Voici le geste : rester à côté de l'adulte connu. Jules a entendu : rester avec l'accompagnant. Jules dit merci à papa. On rentre.</t>
        </is>
      </c>
      <c r="F30" s="2" t="inlineStr">
        <is>
          <t>&lt;speak&gt;&lt;prosody rate="slow" pitch="low"&gt;Jules rejoint la poule. La couverture est douce. On se tait une seconde. Cette fin-là est celle de les cubes, un morceau de pain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30" s="2" t="inlineStr">
        <is>
          <t>&lt;lower-pitch&gt;&lt;slow&gt;Jules rejoint la poule. La couverture est douce. On se tait une seconde. Cette fin-là est celle de les cubes, un morceau de pain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narrateur|Jules rejoint la poule. La couverture est douce. On se tait une seconde. Cette fin-là est celle de les cubes, un morceau de pain et la poule. Jules a appris : Rester avec l'adulte connu. Voici le geste : rester à côté de l'adulte connu. Jules a entendu : rester avec l'accompagnant.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Jules va vers le livre. Le sol est un peu froid. papa sourit. Ici, c'est le livre. Ce n'est pas comme les autres endroits. Jules se souvient : rester avec l'accompagnant. Voici le geste : rester à côté de l'adulte connu. On rit un peu. Je suis là. On reste ensemble.</t>
        </is>
      </c>
      <c r="F32" s="2" t="inlineStr">
        <is>
          <t>&lt;speak&gt;&lt;prosody rate="slow" pitch="low"&gt;Jules va vers le livre. Le sol est un peu froid. papa sourit. Ici, c'est le livre. Ce n'est pas comme les autres endroits. Jules se souvient : &lt;emphasis level="moderate"&gt;rester&lt;/emphasis&gt; avec l'accompagnant. Voici le geste : rester à côté de l'adulte connu. On rit un peu. papa dit : je suis là. On reste ensemble.&lt;/prosody&gt;&lt;break time="450ms"/&gt;&lt;/speak&gt;</t>
        </is>
      </c>
      <c r="G32" s="2" t="inlineStr">
        <is>
          <t>&lt;lower-pitch&gt;&lt;slow&gt;Jules va vers le livre. Le sol est un peu froid. papa sourit. Ici, c'est le livre. Ce n'est pas comme les autres endroits. Jules se souvient : &lt;emphasis&gt;rester&lt;/emphasis&gt; avec l'accompagnant. Voici le geste : rester à côté de l'adulte connu.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narrateur|Jules va vers le livre. Le sol est un peu froid. papa sourit. Ici, c'est le livre. Ce n'est pas comme les autres endroits. Jules se souvient : rester avec l'accompagnant. Voici le geste : rester à côté de l'adulte connu.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avec l'adulte 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Jules respire. Jules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Jules respire. Jules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Jules respire. Jules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à côté de l'adulte connu. Jules respire. Jules retient : rester avec l'accompagnant.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Jules a choisi une pomme. La lumière est claire. Une pomme reste à sa place, près de papa. papa montre le geste, lentement. Voici le geste : rester à côté de l'adulte connu. Jules répète tout bas : rester avec l'accompagnant. On se tient la main. maman n'est pas loin.</t>
        </is>
      </c>
      <c r="F36" s="2" t="inlineStr">
        <is>
          <t>&lt;speak&gt;&lt;prosody rate="slow" pitch="low"&gt;Jules a choisi une pomme. La lumière est claire. Une pomme reste à sa place, près de papa. papa montre le geste, lentement. Voici le geste : &lt;emphasis level="moderate"&gt;rester&lt;/emphasis&gt; à côté de l'adulte connu. Jules répète tout bas : rester avec l'accompagnant. On se tient la main. maman n'est pas loin.&lt;/prosody&gt;&lt;break time="450ms"/&gt;&lt;/speak&gt;</t>
        </is>
      </c>
      <c r="G36" s="2" t="inlineStr">
        <is>
          <t>&lt;lower-pitch&gt;&lt;slow&gt;Jules a choisi une pomme. La lumière est claire. Une pomme reste à sa place, près de papa. papa montre le geste, lentement. Voici le geste : &lt;emphasis&gt;rester&lt;/emphasis&gt; à côté de l'adulte connu. Jules répète tout bas : rester avec l'accompagnant.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narrateur|Jules a choisi une pomme. La lumière est claire. Une pomme reste à sa place, près de papa. papa montre le geste, lentement. Voici le geste : rester à côté de l'adulte connu. Jules répète tout bas : rester avec l'accompagnant.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Jules rejoint le chat. Il y a des miettes sur la table. On rit un peu. Cette fin-là est celle de le livre, une pomme et le chat. Jules a appris : Rester avec l'adulte connu. Voici le geste : rester à côté de l'adulte connu. Jules a entendu : rester avec l'accompagnant. Jules dit merci à papa. On rentre.</t>
        </is>
      </c>
      <c r="F38" s="2" t="inlineStr">
        <is>
          <t>&lt;speak&gt;&lt;prosody rate="slow" pitch="low"&gt;Jules rejoint le chat. Il y a des miettes sur la table. On rit un peu. Cette fin-là est celle de le livre, une pomme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38" s="2" t="inlineStr">
        <is>
          <t>&lt;lower-pitch&gt;&lt;slow&gt;Jules rejoint le chat. Il y a des miettes sur la table. On rit un peu. Cette fin-là est celle de le livre, une pomme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narrateur|Jules rejoint le chat. Il y a des miettes sur la table. On rit un peu. Cette fin-là est celle de le livre, une pomme et le chat. Jules a appris : Rester avec l'adulte connu. Voici le geste : rester à côté de l'adulte connu. Jules a entendu : rester avec l'accompagnant.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Jules rejoint le chien. Un chat miaule une fois. On se tait une seconde. Cette fin-là est celle de le livre, une pomme et le chien. Jules a appris : Rester avec l'adulte connu. Voici le geste : rester à côté de l'adulte connu. Jules a entendu : rester avec l'accompagnant. Jules dit merci à papa. On rentre.</t>
        </is>
      </c>
      <c r="F40" s="2" t="inlineStr">
        <is>
          <t>&lt;speak&gt;&lt;prosody rate="slow" pitch="low"&gt;Jules rejoint le chien. Un chat miaule une fois. On se tait une seconde. Cette fin-là est celle de le livre, une pomme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0" s="2" t="inlineStr">
        <is>
          <t>&lt;lower-pitch&gt;&lt;slow&gt;Jules rejoint le chien. Un chat miaule une fois. On se tait une seconde. Cette fin-là est celle de le livre, une pomme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narrateur|Jules rejoint le chien. Un chat miaule une fois. On se tait une seconde. Cette fin-là est celle de le livre, une pomme et le chien. Jules a appris : Rester avec l'adulte connu. Voici le geste : rester à côté de l'adulte connu. Jules a entendu : rester avec l'accompagnant. Jules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Jules rejoint la poule. Les chaussures font toc toc. On se tient la main. Cette fin-là est celle de le livre, une pomme et la poule. Jules a appris : Rester avec l'adulte connu. Voici le geste : rester à côté de l'adulte connu. Jules a entendu : rester avec l'accompagnant. Jules dit merci à papa. On rentre.</t>
        </is>
      </c>
      <c r="F42" s="2" t="inlineStr">
        <is>
          <t>&lt;speak&gt;&lt;prosody rate="slow" pitch="low"&gt;Jules rejoint la poule. Les chaussures font toc toc. On se tient la main. Cette fin-là est celle de le livre, une pomme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2" s="2" t="inlineStr">
        <is>
          <t>&lt;lower-pitch&gt;&lt;slow&gt;Jules rejoint la poule. Les chaussures font toc toc. On se tient la main. Cette fin-là est celle de le livre, une pomme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narrateur|Jules rejoint la poule. Les chaussures font toc toc. On se tient la main. Cette fin-là est celle de le livre, une pomme et la poule. Jules a appris : Rester avec l'adulte connu. Voici le geste : rester à côté de l'adulte connu. Jules a entendu : rester avec l'accompagnant.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Jules a choisi un yaourt. Il y a des miettes sur la table. Un yaourt reste à sa place, près de papa. papa montre le geste, lentement. Voici le geste : rester à côté de l'adulte connu. Jules répète tout bas : rester avec l'accompagnant. On range un objet. maman n'est pas loin.</t>
        </is>
      </c>
      <c r="F44" s="2" t="inlineStr">
        <is>
          <t>&lt;speak&gt;&lt;prosody rate="slow" pitch="low"&gt;Jules a choisi un yaourt. Il y a des miettes sur la table. Un yaourt reste à sa place, près de papa. papa montre le geste, lentement. Voici le geste : &lt;emphasis level="moderate"&gt;rester&lt;/emphasis&gt; à côté de l'adulte connu. Jules répète tout bas : rester avec l'accompagnant. On range un objet. maman n'est pas loin.&lt;/prosody&gt;&lt;break time="450ms"/&gt;&lt;/speak&gt;</t>
        </is>
      </c>
      <c r="G44" s="2" t="inlineStr">
        <is>
          <t>&lt;lower-pitch&gt;&lt;slow&gt;Jules a choisi un yaourt. Il y a des miettes sur la table. Un yaourt reste à sa place, près de papa. papa montre le geste, lentement. Voici le geste : &lt;emphasis&gt;rester&lt;/emphasis&gt; à côté de l'adulte connu. Jules répète tout bas : rester avec l'accompagnant.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narrateur|Jules a choisi un yaourt. Il y a des miettes sur la table. Un yaourt reste à sa place, près de papa. papa montre le geste, lentement. Voici le geste : rester à côté de l'adulte connu. Jules répète tout bas : rester avec l'accompagnant.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Jules rejoint le chat. Un chat miaule une fois. On rit un peu. Cette fin-là est celle de le livre, un yaourt et le chat. Jules a appris : Rester avec l'adulte connu. Voici le geste : rester à côté de l'adulte connu. Jules a entendu : rester avec l'accompagnant. Jules dit merci à papa. On rentre.</t>
        </is>
      </c>
      <c r="F46" s="2" t="inlineStr">
        <is>
          <t>&lt;speak&gt;&lt;prosody rate="slow" pitch="low"&gt;Jules rejoint le chat. Un chat miaule une fois. On rit un peu. Cette fin-là est celle de le livre, un yaourt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6" s="2" t="inlineStr">
        <is>
          <t>&lt;lower-pitch&gt;&lt;slow&gt;Jules rejoint le chat. Un chat miaule une fois. On rit un peu. Cette fin-là est celle de le livre, un yaourt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narrateur|Jules rejoint le chat. Un chat miaule une fois. On rit un peu. Cette fin-là est celle de le livre, un yaourt et le chat. Jules a appris : Rester avec l'adulte connu. Voici le geste : rester à côté de l'adulte connu. Jules a entendu : rester avec l'accompagnant.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Jules rejoint le chien. Les chaussures font toc toc. On se tait une seconde. Cette fin-là est celle de le livre, un yaourt et le chien. Jules a appris : Rester avec l'adulte connu. Voici le geste : rester à côté de l'adulte connu. Jules a entendu : rester avec l'accompagnant. Jules dit merci à papa. On rentre.</t>
        </is>
      </c>
      <c r="F48" s="2" t="inlineStr">
        <is>
          <t>&lt;speak&gt;&lt;prosody rate="slow" pitch="low"&gt;Jules rejoint le chien. Les chaussures font toc toc. On se tait une seconde. Cette fin-là est celle de le livre, un yaourt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8" s="2" t="inlineStr">
        <is>
          <t>&lt;lower-pitch&gt;&lt;slow&gt;Jules rejoint le chien. Les chaussures font toc toc. On se tait une seconde. Cette fin-là est celle de le livre, un yaourt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narrateur|Jules rejoint le chien. Les chaussures font toc toc. On se tait une seconde. Cette fin-là est celle de le livre, un yaourt et le chien. Jules a appris : Rester avec l'adulte connu. Voici le geste : rester à côté de l'adulte connu. Jules a entendu : rester avec l'accompagnant. Jules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Jules rejoint la poule. La couverture est douce. On se tient la main. Cette fin-là est celle de le livre, un yaourt et la poule. Jules a appris : Rester avec l'adulte connu. Voici le geste : rester à côté de l'adulte connu. Jules a entendu : rester avec l'accompagnant. Jules dit merci à papa. On rentre.</t>
        </is>
      </c>
      <c r="F50" s="2" t="inlineStr">
        <is>
          <t>&lt;speak&gt;&lt;prosody rate="slow" pitch="low"&gt;Jules rejoint la poule. La couverture est douce. On se tient la main. Cette fin-là est celle de le livre, un yaourt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0" s="2" t="inlineStr">
        <is>
          <t>&lt;lower-pitch&gt;&lt;slow&gt;Jules rejoint la poule. La couverture est douce. On se tient la main. Cette fin-là est celle de le livre, un yaourt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narrateur|Jules rejoint la poule. La couverture est douce. On se tient la main. Cette fin-là est celle de le livre, un yaourt et la poule. Jules a appris : Rester avec l'adulte connu. Voici le geste : rester à côté de l'adulte connu. Jules a entendu : rester avec l'accompagnant.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Jules a choisi un morceau de pain. Un chat miaule une fois. Un morceau de pain reste à sa place, près de papa. papa montre le geste, lentement. Voici le geste : rester à côté de l'adulte connu. Jules répète tout bas : rester avec l'accompagnant. On dit merci. maman n'est pas loin.</t>
        </is>
      </c>
      <c r="F52" s="2" t="inlineStr">
        <is>
          <t>&lt;speak&gt;&lt;prosody rate="slow" pitch="low"&gt;Jules a choisi un morceau de pain. Un chat miaule une fois. Un morceau de pain reste à sa place, près de papa. papa montre le geste, lentement. Voici le geste : &lt;emphasis level="moderate"&gt;rester&lt;/emphasis&gt; à côté de l'adulte connu. Jules répète tout bas : rester avec l'accompagnant. On dit merci. maman n'est pas loin.&lt;/prosody&gt;&lt;break time="450ms"/&gt;&lt;/speak&gt;</t>
        </is>
      </c>
      <c r="G52" s="2" t="inlineStr">
        <is>
          <t>&lt;lower-pitch&gt;&lt;slow&gt;Jules a choisi un morceau de pain. Un chat miaule une fois. Un morceau de pain reste à sa place, près de papa. papa montre le geste, lentement. Voici le geste : &lt;emphasis&gt;rester&lt;/emphasis&gt; à côté de l'adulte connu. Jules répète tout bas : rester avec l'accompagnant.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narrateur|Jules a choisi un morceau de pain. Un chat miaule une fois. Un morceau de pain reste à sa place, près de papa. papa montre le geste, lentement. Voici le geste : rester à côté de l'adulte connu. Jules répète tout bas : rester avec l'accompagnant.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Jules rejoint le chat. Les chaussures font toc toc. On rit un peu. Cette fin-là est celle de le livre, un morceau de pain et le chat. Jules a appris : Rester avec l'adulte connu. Voici le geste : rester à côté de l'adulte connu. Jules a entendu : rester avec l'accompagnant. Jules dit merci à papa. On rentre.</t>
        </is>
      </c>
      <c r="F54" s="2" t="inlineStr">
        <is>
          <t>&lt;speak&gt;&lt;prosody rate="slow" pitch="low"&gt;Jules rejoint le chat. Les chaussures font toc toc. On rit un peu. Cette fin-là est celle de le livre, un morceau de pain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4" s="2" t="inlineStr">
        <is>
          <t>&lt;lower-pitch&gt;&lt;slow&gt;Jules rejoint le chat. Les chaussures font toc toc. On rit un peu. Cette fin-là est celle de le livre, un morceau de pain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narrateur|Jules rejoint le chat. Les chaussures font toc toc. On rit un peu. Cette fin-là est celle de le livre, un morceau de pain et le chat. Jules a appris : Rester avec l'adulte connu. Voici le geste : rester à côté de l'adulte connu. Jules a entendu : rester avec l'accompagnant.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Jules rejoint le chien. La couverture est douce. On se tait une seconde. Cette fin-là est celle de le livre, un morceau de pain et le chien. Jules a appris : Rester avec l'adulte connu. Voici le geste : rester à côté de l'adulte connu. Jules a entendu : rester avec l'accompagnant. Jules dit merci à papa. On rentre.</t>
        </is>
      </c>
      <c r="F56" s="2" t="inlineStr">
        <is>
          <t>&lt;speak&gt;&lt;prosody rate="slow" pitch="low"&gt;Jules rejoint le chien. La couverture est douce. On se tait une seconde. Cette fin-là est celle de le livre, un morceau de pain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6" s="2" t="inlineStr">
        <is>
          <t>&lt;lower-pitch&gt;&lt;slow&gt;Jules rejoint le chien. La couverture est douce. On se tait une seconde. Cette fin-là est celle de le livre, un morceau de pain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narrateur|Jules rejoint le chien. La couverture est douce. On se tait une seconde. Cette fin-là est celle de le livre, un morceau de pain et le chien. Jules a appris : Rester avec l'adulte connu. Voici le geste : rester à côté de l'adulte connu. Jules a entendu : rester avec l'accompagnant. Jules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Jules rejoint la poule. On entend un oiseau. On se tient la main. Cette fin-là est celle de le livre, un morceau de pain et la poule. Jules a appris : Rester avec l'adulte connu. Voici le geste : rester à côté de l'adulte connu. Jules a entendu : rester avec l'accompagnant. Jules dit merci à papa. On rentre.</t>
        </is>
      </c>
      <c r="F58" s="2" t="inlineStr">
        <is>
          <t>&lt;speak&gt;&lt;prosody rate="slow" pitch="low"&gt;Jules rejoint la poule. On entend un oiseau. On se tient la main. Cette fin-là est celle de le livre, un morceau de pain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8" s="2" t="inlineStr">
        <is>
          <t>&lt;lower-pitch&gt;&lt;slow&gt;Jules rejoint la poule. On entend un oiseau. On se tient la main. Cette fin-là est celle de le livre, un morceau de pain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narrateur|Jules rejoint la poule. On entend un oiseau. On se tient la main. Cette fin-là est celle de le livre, un morceau de pain et la poule. Jules a appris : Rester avec l'adulte connu. Voici le geste : rester à côté de l'adulte connu. Jules a entendu : rester avec l'accompagnant.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Jules va vers la dînette. Une feuille tombe. papa sourit. Ici, c'est la dînette. Ce n'est pas comme les autres endroits. Jules se souvient : rester avec l'accompagnant. Voici le geste : rester à côté de l'adulte connu. On se tait une seconde. Je suis là. On reste ensemble.</t>
        </is>
      </c>
      <c r="F60" s="2" t="inlineStr">
        <is>
          <t>&lt;speak&gt;&lt;prosody rate="slow" pitch="low"&gt;Jules va vers la dînette. Une feuille tombe. papa sourit. Ici, c'est la dînette. Ce n'est pas comme les autres endroits. Jules se souvient : &lt;emphasis level="moderate"&gt;rester&lt;/emphasis&gt; avec l'accompagnant. Voici le geste : rester à côté de l'adulte connu. On se tait une seconde. papa dit : je suis là. On reste ensemble.&lt;/prosody&gt;&lt;break time="450ms"/&gt;&lt;/speak&gt;</t>
        </is>
      </c>
      <c r="G60" s="2" t="inlineStr">
        <is>
          <t>&lt;lower-pitch&gt;&lt;slow&gt;Jules va vers la dînette. Une feuille tombe. papa sourit. Ici, c'est la dînette. Ce n'est pas comme les autres endroits. Jules se souvient : &lt;emphasis&gt;rester&lt;/emphasis&gt; avec l'accompagnant. Voici le geste : rester à côté de l'adulte connu.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narrateur|Jules va vers la dînette. Une feuille tombe. papa sourit. Ici, c'est la dînette. Ce n'est pas comme les autres endroits. Jules se souvient : rester avec l'accompagnant. Voici le geste : rester à côté de l'adulte connu.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avec l'adulte 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Jules respire. Jules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Jules respire. Jules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Jules respire. Jules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à côté de l'adulte connu. Jules respire. Jules retient : rester avec l'accompagnant.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Jules a choisi une pomme. Les chaussures font toc toc. Une pomme reste à sa place, près de papa. papa montre le geste, lentement. Voici le geste : rester à côté de l'adulte connu. Jules répète tout bas : rester avec l'accompagnant. On se tient la main. maman n'est pas loin.</t>
        </is>
      </c>
      <c r="F64" s="2" t="inlineStr">
        <is>
          <t>&lt;speak&gt;&lt;prosody rate="slow" pitch="low"&gt;Jules a choisi une pomme. Les chaussures font toc toc. Une pomme reste à sa place, près de papa. papa montre le geste, lentement. Voici le geste : &lt;emphasis level="moderate"&gt;rester&lt;/emphasis&gt; à côté de l'adulte connu. Jules répète tout bas : rester avec l'accompagnant. On se tient la main. maman n'est pas loin.&lt;/prosody&gt;&lt;break time="450ms"/&gt;&lt;/speak&gt;</t>
        </is>
      </c>
      <c r="G64" s="2" t="inlineStr">
        <is>
          <t>&lt;lower-pitch&gt;&lt;slow&gt;Jules a choisi une pomme. Les chaussures font toc toc. Une pomme reste à sa place, près de papa. papa montre le geste, lentement. Voici le geste : &lt;emphasis&gt;rester&lt;/emphasis&gt; à côté de l'adulte connu. Jules répète tout bas : rester avec l'accompagnant.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narrateur|Jules a choisi une pomme. Les chaussures font toc toc. Une pomme reste à sa place, près de papa. papa montre le geste, lentement. Voici le geste : rester à côté de l'adulte connu. Jules répète tout bas : rester avec l'accompagnant.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Jules rejoint le chat. Un chat miaule une fois. On se tait une seconde. Cette fin-là est celle de la dînette, une pomme et le chat. Jules a appris : Rester avec l'adulte connu. Voici le geste : rester à côté de l'adulte connu. Jules a entendu : rester avec l'accompagnant. Jules dit merci à papa. On rentre.</t>
        </is>
      </c>
      <c r="F66" s="2" t="inlineStr">
        <is>
          <t>&lt;speak&gt;&lt;prosody rate="slow" pitch="low"&gt;Jules rejoint le chat. Un chat miaule une fois. On se tait une seconde. Cette fin-là est celle de la dînette, une pomme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66" s="2" t="inlineStr">
        <is>
          <t>&lt;lower-pitch&gt;&lt;slow&gt;Jules rejoint le chat. Un chat miaule une fois. On se tait une seconde. Cette fin-là est celle de la dînette, une pomme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narrateur|Jules rejoint le chat. Un chat miaule une fois. On se tait une seconde. Cette fin-là est celle de la dînette, une pomme et le chat. Jules a appris : Rester avec l'adulte connu. Voici le geste : rester à côté de l'adulte connu. Jules a entendu : rester avec l'accompagnant.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Jules rejoint le chien. Les chaussures font toc toc. On se tient la main. Cette fin-là est celle de la dînette, une pomme et le chien. Jules a appris : Rester avec l'adulte connu. Voici le geste : rester à côté de l'adulte connu. Jules a entendu : rester avec l'accompagnant. Jules dit merci à papa. On rentre.</t>
        </is>
      </c>
      <c r="F68" s="2" t="inlineStr">
        <is>
          <t>&lt;speak&gt;&lt;prosody rate="slow" pitch="low"&gt;Jules rejoint le chien. Les chaussures font toc toc. On se tient la main. Cette fin-là est celle de la dînette, une pomme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68" s="2" t="inlineStr">
        <is>
          <t>&lt;lower-pitch&gt;&lt;slow&gt;Jules rejoint le chien. Les chaussures font toc toc. On se tient la main. Cette fin-là est celle de la dînette, une pomme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narrateur|Jules rejoint le chien. Les chaussures font toc toc. On se tient la main. Cette fin-là est celle de la dînette, une pomme et le chien. Jules a appris : Rester avec l'adulte connu. Voici le geste : rester à côté de l'adulte connu. Jules a entendu : rester avec l'accompagnant. Jules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Jules rejoint la poule. La couverture est douce. On range un objet. Cette fin-là est celle de la dînette, une pomme et la poule. Jules a appris : Rester avec l'adulte connu. Voici le geste : rester à côté de l'adulte connu. Jules a entendu : rester avec l'accompagnant. Jules dit merci à papa. On rentre.</t>
        </is>
      </c>
      <c r="F70" s="2" t="inlineStr">
        <is>
          <t>&lt;speak&gt;&lt;prosody rate="slow" pitch="low"&gt;Jules rejoint la poule. La couverture est douce. On range un objet. Cette fin-là est celle de la dînette, une pomme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0" s="2" t="inlineStr">
        <is>
          <t>&lt;lower-pitch&gt;&lt;slow&gt;Jules rejoint la poule. La couverture est douce. On range un objet. Cette fin-là est celle de la dînette, une pomme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narrateur|Jules rejoint la poule. La couverture est douce. On range un objet. Cette fin-là est celle de la dînette, une pomme et la poule. Jules a appris : Rester avec l'adulte connu. Voici le geste : rester à côté de l'adulte connu. Jules a entendu : rester avec l'accompagnant.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Jules a choisi un yaourt. La couverture est douce. Un yaourt reste à sa place, près de papa. papa montre le geste, lentement. Voici le geste : rester à côté de l'adulte connu. Jules répète tout bas : rester avec l'accompagnant. On range un objet. maman n'est pas loin.</t>
        </is>
      </c>
      <c r="F72" s="2" t="inlineStr">
        <is>
          <t>&lt;speak&gt;&lt;prosody rate="slow" pitch="low"&gt;Jules a choisi un yaourt. La couverture est douce. Un yaourt reste à sa place, près de papa. papa montre le geste, lentement. Voici le geste : &lt;emphasis level="moderate"&gt;rester&lt;/emphasis&gt; à côté de l'adulte connu. Jules répète tout bas : rester avec l'accompagnant. On range un objet. maman n'est pas loin.&lt;/prosody&gt;&lt;break time="450ms"/&gt;&lt;/speak&gt;</t>
        </is>
      </c>
      <c r="G72" s="2" t="inlineStr">
        <is>
          <t>&lt;lower-pitch&gt;&lt;slow&gt;Jules a choisi un yaourt. La couverture est douce. Un yaourt reste à sa place, près de papa. papa montre le geste, lentement. Voici le geste : &lt;emphasis&gt;rester&lt;/emphasis&gt; à côté de l'adulte connu. Jules répète tout bas : rester avec l'accompagnant.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narrateur|Jules a choisi un yaourt. La couverture est douce. Un yaourt reste à sa place, près de papa. papa montre le geste, lentement. Voici le geste : rester à côté de l'adulte connu. Jules répète tout bas : rester avec l'accompagnant.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Jules rejoint le chat. Les chaussures font toc toc. On se tait une seconde. Cette fin-là est celle de la dînette, un yaourt et le chat. Jules a appris : Rester avec l'adulte connu. Voici le geste : rester à côté de l'adulte connu. Jules a entendu : rester avec l'accompagnant. Jules dit merci à papa. On rentre.</t>
        </is>
      </c>
      <c r="F74" s="2" t="inlineStr">
        <is>
          <t>&lt;speak&gt;&lt;prosody rate="slow" pitch="low"&gt;Jules rejoint le chat. Les chaussures font toc toc. On se tait une seconde. Cette fin-là est celle de la dînette, un yaourt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4" s="2" t="inlineStr">
        <is>
          <t>&lt;lower-pitch&gt;&lt;slow&gt;Jules rejoint le chat. Les chaussures font toc toc. On se tait une seconde. Cette fin-là est celle de la dînette, un yaourt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narrateur|Jules rejoint le chat. Les chaussures font toc toc. On se tait une seconde. Cette fin-là est celle de la dînette, un yaourt et le chat. Jules a appris : Rester avec l'adulte connu. Voici le geste : rester à côté de l'adulte connu. Jules a entendu : rester avec l'accompagnant.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Jules rejoint le chien. La couverture est douce. On se tient la main. Cette fin-là est celle de la dînette, un yaourt et le chien. Jules a appris : Rester avec l'adulte connu. Voici le geste : rester à côté de l'adulte connu. Jules a entendu : rester avec l'accompagnant. Jules dit merci à papa. On rentre.</t>
        </is>
      </c>
      <c r="F76" s="2" t="inlineStr">
        <is>
          <t>&lt;speak&gt;&lt;prosody rate="slow" pitch="low"&gt;Jules rejoint le chien. La couverture est douce. On se tient la main. Cette fin-là est celle de la dînette, un yaourt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6" s="2" t="inlineStr">
        <is>
          <t>&lt;lower-pitch&gt;&lt;slow&gt;Jules rejoint le chien. La couverture est douce. On se tient la main. Cette fin-là est celle de la dînette, un yaourt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narrateur|Jules rejoint le chien. La couverture est douce. On se tient la main. Cette fin-là est celle de la dînette, un yaourt et le chien. Jules a appris : Rester avec l'adulte connu. Voici le geste : rester à côté de l'adulte connu. Jules a entendu : rester avec l'accompagnant. Jules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Jules rejoint la poule. On entend un oiseau. On range un objet. Cette fin-là est celle de la dînette, un yaourt et la poule. Jules a appris : Rester avec l'adulte connu. Voici le geste : rester à côté de l'adulte connu. Jules a entendu : rester avec l'accompagnant. Jules dit merci à papa. On rentre.</t>
        </is>
      </c>
      <c r="F78" s="2" t="inlineStr">
        <is>
          <t>&lt;speak&gt;&lt;prosody rate="slow" pitch="low"&gt;Jules rejoint la poule. On entend un oiseau. On range un objet. Cette fin-là est celle de la dînette, un yaourt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8" s="2" t="inlineStr">
        <is>
          <t>&lt;lower-pitch&gt;&lt;slow&gt;Jules rejoint la poule. On entend un oiseau. On range un objet. Cette fin-là est celle de la dînette, un yaourt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narrateur|Jules rejoint la poule. On entend un oiseau. On range un objet. Cette fin-là est celle de la dînette, un yaourt et la poule. Jules a appris : Rester avec l'adulte connu. Voici le geste : rester à côté de l'adulte connu. Jules a entendu : rester avec l'accompagnant.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Jules a choisi un morceau de pain. On entend un oiseau. Un morceau de pain reste à sa place, près de papa. papa montre le geste, lentement. Voici le geste : rester à côté de l'adulte connu. Jules répète tout bas : rester avec l'accompagnant. On dit merci. maman n'est pas loin.</t>
        </is>
      </c>
      <c r="F80" s="2" t="inlineStr">
        <is>
          <t>&lt;speak&gt;&lt;prosody rate="slow" pitch="low"&gt;Jules a choisi un morceau de pain. On entend un oiseau. Un morceau de pain reste à sa place, près de papa. papa montre le geste, lentement. Voici le geste : &lt;emphasis level="moderate"&gt;rester&lt;/emphasis&gt; à côté de l'adulte connu. Jules répète tout bas : rester avec l'accompagnant. On dit merci. maman n'est pas loin.&lt;/prosody&gt;&lt;break time="450ms"/&gt;&lt;/speak&gt;</t>
        </is>
      </c>
      <c r="G80" s="2" t="inlineStr">
        <is>
          <t>&lt;lower-pitch&gt;&lt;slow&gt;Jules a choisi un morceau de pain. On entend un oiseau. Un morceau de pain reste à sa place, près de papa. papa montre le geste, lentement. Voici le geste : &lt;emphasis&gt;rester&lt;/emphasis&gt; à côté de l'adulte connu. Jules répète tout bas : rester avec l'accompagnant.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narrateur|Jules a choisi un morceau de pain. On entend un oiseau. Un morceau de pain reste à sa place, près de papa. papa montre le geste, lentement. Voici le geste : rester à côté de l'adulte connu. Jules répète tout bas : rester avec l'accompagnant.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Jules rejoint le chat. La couverture est douce. On se tait une seconde. Cette fin-là est celle de la dînette, un morceau de pain et le chat. Jules a appris : Rester avec l'adulte connu. Voici le geste : rester à côté de l'adulte connu. Jules a entendu : rester avec l'accompagnant. Jules dit merci à papa. On rentre.</t>
        </is>
      </c>
      <c r="F82" s="2" t="inlineStr">
        <is>
          <t>&lt;speak&gt;&lt;prosody rate="slow" pitch="low"&gt;Jules rejoint le chat. La couverture est douce. On se tait une seconde. Cette fin-là est celle de la dînette, un morceau de pain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82" s="2" t="inlineStr">
        <is>
          <t>&lt;lower-pitch&gt;&lt;slow&gt;Jules rejoint le chat. La couverture est douce. On se tait une seconde. Cette fin-là est celle de la dînette, un morceau de pain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narrateur|Jules rejoint le chat. La couverture est douce. On se tait une seconde. Cette fin-là est celle de la dînette, un morceau de pain et le chat. Jules a appris : Rester avec l'adulte connu. Voici le geste : rester à côté de l'adulte connu. Jules a entendu : rester avec l'accompagnant.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Jules rejoint le chien. On entend un oiseau. On se tient la main. Cette fin-là est celle de la dînette, un morceau de pain et le chien. Jules a appris : Rester avec l'adulte connu. Voici le geste : rester à côté de l'adulte connu. Jules a entendu : rester avec l'accompagnant. Jules dit merci à papa. On rentre.</t>
        </is>
      </c>
      <c r="F84" s="2" t="inlineStr">
        <is>
          <t>&lt;speak&gt;&lt;prosody rate="slow" pitch="low"&gt;Jules rejoint le chien. On entend un oiseau. On se tient la main. Cette fin-là est celle de la dînette, un morceau de pain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84" s="2" t="inlineStr">
        <is>
          <t>&lt;lower-pitch&gt;&lt;slow&gt;Jules rejoint le chien. On entend un oiseau. On se tient la main. Cette fin-là est celle de la dînette, un morceau de pain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narrateur|Jules rejoint le chien. On entend un oiseau. On se tient la main. Cette fin-là est celle de la dînette, un morceau de pain et le chien. Jules a appris : Rester avec l'adulte connu. Voici le geste : rester à côté de l'adulte connu. Jules a entendu : rester avec l'accompagnant. Jules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Jules rejoint la poule. Ça sent le pain chaud. On range un objet. Cette fin-là est celle de la dînette, un morceau de pain et la poule. Jules a appris : Rester avec l'adulte connu. Voici le geste : rester à côté de l'adulte connu. Jules a entendu : rester avec l'accompagnant. Jules dit merci à papa. On rentre.</t>
        </is>
      </c>
      <c r="F86" s="2" t="inlineStr">
        <is>
          <t>&lt;speak&gt;&lt;prosody rate="slow" pitch="low"&gt;Jules rejoint la poule. Ça sent le pain chaud. On range un objet. Cette fin-là est celle de la dînette, un morceau de pain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86" s="2" t="inlineStr">
        <is>
          <t>&lt;lower-pitch&gt;&lt;slow&gt;Jules rejoint la poule. Ça sent le pain chaud. On range un objet. Cette fin-là est celle de la dînette, un morceau de pain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narrateur|Jules rejoint la poule. Ça sent le pain chaud. On range un objet. Cette fin-là est celle de la dînette, un morceau de pain et la poule. Jules a appris : Rester avec l'adulte connu. Voici le geste : rester à côté de l'adulte connu. Jules a entendu : rester avec l'accompagnant.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2026-09-03T17:38:06Z</dcterms:modified>
</cp:coreProperties>
</file>