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TREE-SEC-037</t>
        </is>
      </c>
    </row>
    <row r="3">
      <c r="A3" t="inlineStr">
        <is>
          <t>editorial_id</t>
        </is>
      </c>
      <c r="B3" t="inlineStr">
        <is>
          <t>TREE-SEC-037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Kenzo est avec papa, dans le train avec papa. Kenzo a envie de jouer. papa est là, tout près. On va apprendre : Attendre le feu vert avec l'adulte. Voici le geste : attendre le feu vert ; donner la main ; avancer avec l'adulte. Kenzo écoute papa. Kenzo entend les mots : feu vert, main, adulte, trottoir en attendant.</t>
        </is>
      </c>
      <c r="F2" s="2" t="inlineStr">
        <is>
          <t>&lt;speak&gt;&lt;prosody rate="slow" pitch="medium"&gt;Aujourd'hui, Kenzo est avec papa, dans le train avec papa. Kenzo a envie de jouer. papa est là, tout près. On va apprendre : Attendre le &lt;emphasis level="moderate"&gt;feu&lt;/emphasis&gt; vert avec l'adulte. Voici le geste : attendre le feu vert ; donner la main ; avancer avec l'adulte. Kenzo écoute papa. Kenzo entend les mots : feu vert, main, adulte, trottoir en attendant.&lt;/prosody&gt;&lt;break time="400ms"/&gt;&lt;/speak&gt;</t>
        </is>
      </c>
      <c r="G2" s="2" t="inlineStr">
        <is>
          <t>&lt;slow&gt;Aujourd'hui, Kenzo est avec papa, dans le train avec papa. Kenzo a envie de jouer. papa est là, tout près. On va apprendre : Attendre le &lt;emphasis&gt;feu&lt;/emphasis&gt; vert avec l'adulte. Voici le geste : attendre le feu vert ; donner la main ; avancer avec l'adulte. Kenzo écoute papa. Kenzo entend les mots : feu vert, main, adulte, trottoir en attendant.&lt;/slow&gt;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dans le train avec papa. Kenzo a envie de jouer. papa est là, tout près. On va apprendre : Attendre le feu vert avec l'adulte. Voici le geste : attendre le feu vert ; donner la main ; avancer avec l'adulte. Kenzo écoute papa. Kenzo entend les mots : feu vert, main, adulte, trottoir en attendant.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Kenzo va vers le bac à sable. Un vélo passe au loin. papa sourit. Ici, c'est le bac à sable. Ce n'est pas comme les autres endroits. Kenzo se souvient : feu vert, main, adulte, trottoir en attendant. Voici le geste : attendre le feu vert ; donner la main ; avancer avec l'adulte. On écoute jusqu'au bout. Je suis là. On reste ensemble.</t>
        </is>
      </c>
      <c r="F4" s="2" t="inlineStr">
        <is>
          <t>&lt;speak&gt;&lt;prosody rate="slow" pitch="low"&gt;Kenzo va vers le bac à sable. Un vélo passe au loin. papa sourit. Ici, c'est le bac à sable. Ce n'est pas comme les autres endroits. Kenzo se souvient : &lt;emphasis level="moderate"&gt;feu&lt;/emphasis&gt; vert, main, adulte, trottoir en attendant. Voici le geste : attendre le feu vert ; donner la main ; avancer avec l'adulte. On écoute jusqu'au bout. papa dit : je suis là. On reste ensemble.&lt;/prosody&gt;&lt;break time="450ms"/&gt;&lt;/speak&gt;</t>
        </is>
      </c>
      <c r="G4" s="2" t="inlineStr">
        <is>
          <t>&lt;lower-pitch&gt;&lt;slow&gt;Kenzo va vers le bac à sable. Un vélo passe au loin. papa sourit. Ici, c'est le bac à sable. Ce n'est pas comme les autres endroits. Kenzo se souvient : &lt;emphasis&gt;feu&lt;/emphasis&gt; vert, main, adulte, trottoir en attendant. Voici le geste : attendre le feu vert ; donner la main ; avancer avec l'adulte. On écoute jusqu'au bout.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narrateur|Kenzo va vers le bac à sable. Un vélo passe au loin. papa sourit. Ici, c'est le bac à sable. Ce n'est pas comme les autres endroits. Kenzo se souvient : feu vert, main, adulte, trottoir en attendant. Voici le geste : attendre le feu vert ; donner la main ; avancer avec l'adulte.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Kenzo respire. Kenzo retient : feu vert, main, adulte, trottoir en attendant. On continue, avec papa.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Kenzo respire. Kenzo retient : feu vert, main, adulte, trottoir en attendant. On continue, avec papa.&lt;/prosody&gt;&lt;break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Kenzo respire. Kenzo retient : feu vert, main, adulte, trottoir en attendant.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Kenzo respire. Kenzo retient : feu vert, main, adulte, trottoir en attendant.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Kenzo a choisi le ballon. Il y a des miettes sur la table.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F8" s="2" t="inlineStr">
        <is>
          <t>&lt;speak&gt;&lt;prosody rate="slow" pitch="low"&gt;Kenzo a choisi le ballon. Il y a des miettes sur la table. Le ballon reste à sa place, près de papa. papa montre le geste, lentement. Voici le geste : attendre le &lt;emphasis level="moderate"&gt;feu&lt;/emphasis&gt; vert ; donner la main ; avancer avec l'adulte. Kenzo répète tout bas : feu vert, main, adulte, trottoir en attendant. On rit un peu. maman n'est pas loin.&lt;/prosody&gt;&lt;break time="450ms"/&gt;&lt;/speak&gt;</t>
        </is>
      </c>
      <c r="G8" s="2" t="inlineStr">
        <is>
          <t>&lt;lower-pitch&gt;&lt;slow&gt;Kenzo a choisi le ballon. Il y a des miettes sur la table. Le ballon reste à sa place, près de papa. papa montre le geste, lentement. Voici le geste : attendre le &lt;emphasis&gt;feu&lt;/emphasis&gt; vert ; donner la main ; avancer avec l'adulte. Kenzo répète tout bas : feu vert, main, adulte, trottoir en attendant. On rit un peu.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narrateur|Kenzo a choisi le ballon. Il y a des miettes sur la table.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Kenzo rejoint Tom. La couverture est douce. On écoute jusqu'au bout. Cette fin-là est celle de le bac à sable,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10" s="2" t="inlineStr">
        <is>
          <t>&lt;speak&gt;&lt;prosody rate="slow" pitch="low"&gt;Kenzo rejoint Tom. La couverture est douce. On écoute jusqu'au bout. Cette fin-là est celle de le bac à sable, le ballon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10" s="2" t="inlineStr">
        <is>
          <t>&lt;lower-pitch&gt;&lt;slow&gt;Kenzo rejoint Tom. La couverture est douce. On écoute jusqu'au bout. Cette fin-là est celle de le bac à sable, le ballon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narrateur|Kenzo rejoint Tom. La couverture est douce. On écoute jusqu'au bout. Cette fin-là est celle de le bac à sable,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Kenzo rejoint Léa. On entend un oiseau. On attend son tour. Cette fin-là est celle de le bac à sable,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12" s="2" t="inlineStr">
        <is>
          <t>&lt;speak&gt;&lt;prosody rate="slow" pitch="low"&gt;Kenzo rejoint Léa. On entend un oiseau. On attend son tour. Cette fin-là est celle de le bac à sable, le ballon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12" s="2" t="inlineStr">
        <is>
          <t>&lt;lower-pitch&gt;&lt;slow&gt;Kenzo rejoint Léa. On entend un oiseau. On attend son tour. Cette fin-là est celle de le bac à sable, le ballon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narrateur|Kenzo rejoint Léa. On entend un oiseau. On attend son tour. Cette fin-là est celle de le bac à sable,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Kenzo rejoint Sami. Ça sent le pain chaud. On montre du doigt, sans courir. Cette fin-là est celle de le bac à sable,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14" s="2" t="inlineStr">
        <is>
          <t>&lt;speak&gt;&lt;prosody rate="slow" pitch="low"&gt;Kenzo rejoint Sami. Ça sent le pain chaud. On montre du doigt, sans courir. Cette fin-là est celle de le bac à sable, le ballon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14" s="2" t="inlineStr">
        <is>
          <t>&lt;lower-pitch&gt;&lt;slow&gt;Kenzo rejoint Sami. Ça sent le pain chaud. On montre du doigt, sans courir. Cette fin-là est celle de le bac à sable, le ballon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narrateur|Kenzo rejoint Sami. Ça sent le pain chaud. On montre du doigt, sans courir. Cette fin-là est celle de le bac à sable,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Kenzo a choisi le seau. Un chat miaule une fois.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F16" s="2" t="inlineStr">
        <is>
          <t>&lt;speak&gt;&lt;prosody rate="slow" pitch="low"&gt;Kenzo a choisi le seau. Un chat miaule une fois. Le seau reste à sa place, près de papa. papa montre le geste, lentement. Voici le geste : attendre le &lt;emphasis level="moderate"&gt;feu&lt;/emphasis&gt; vert ; donner la main ; avancer avec l'adulte. Kenzo répète tout bas : feu vert, main, adulte, trottoir en attendant. On se tait une seconde. maman n'est pas loin.&lt;/prosody&gt;&lt;break time="450ms"/&gt;&lt;/speak&gt;</t>
        </is>
      </c>
      <c r="G16" s="2" t="inlineStr">
        <is>
          <t>&lt;lower-pitch&gt;&lt;slow&gt;Kenzo a choisi le seau. Un chat miaule une fois. Le seau reste à sa place, près de papa. papa montre le geste, lentement. Voici le geste : attendre le &lt;emphasis&gt;feu&lt;/emphasis&gt; vert ; donner la main ; avancer avec l'adulte. Kenzo répète tout bas : feu vert, main, adulte, trottoir en attendant. On se tait une seconde.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narrateur|Kenzo a choisi le seau. Un chat miaule une fois.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Kenzo rejoint Tom. On entend un oiseau. On écoute jusqu'au bout. Cette fin-là est celle de le bac à sable,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18" s="2" t="inlineStr">
        <is>
          <t>&lt;speak&gt;&lt;prosody rate="slow" pitch="low"&gt;Kenzo rejoint Tom. On entend un oiseau. On écoute jusqu'au bout. Cette fin-là est celle de le bac à sable, le seau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18" s="2" t="inlineStr">
        <is>
          <t>&lt;lower-pitch&gt;&lt;slow&gt;Kenzo rejoint Tom. On entend un oiseau. On écoute jusqu'au bout. Cette fin-là est celle de le bac à sable, le seau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narrateur|Kenzo rejoint Tom. On entend un oiseau. On écoute jusqu'au bout. Cette fin-là est celle de le bac à sable,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Kenzo rejoint Léa. Ça sent le pain chaud. On attend son tour. Cette fin-là est celle de le bac à sable,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20" s="2" t="inlineStr">
        <is>
          <t>&lt;speak&gt;&lt;prosody rate="slow" pitch="low"&gt;Kenzo rejoint Léa. Ça sent le pain chaud. On attend son tour. Cette fin-là est celle de le bac à sable, le seau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20" s="2" t="inlineStr">
        <is>
          <t>&lt;lower-pitch&gt;&lt;slow&gt;Kenzo rejoint Léa. Ça sent le pain chaud. On attend son tour. Cette fin-là est celle de le bac à sable, le seau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narrateur|Kenzo rejoint Léa. Ça sent le pain chaud. On attend son tour. Cette fin-là est celle de le bac à sable,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Kenzo rejoint Sami. Le vent est doux. On montre du doigt, sans courir. Cette fin-là est celle de le bac à sable,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22" s="2" t="inlineStr">
        <is>
          <t>&lt;speak&gt;&lt;prosody rate="slow" pitch="low"&gt;Kenzo rejoint Sami. Le vent est doux. On montre du doigt, sans courir. Cette fin-là est celle de le bac à sable, le seau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22" s="2" t="inlineStr">
        <is>
          <t>&lt;lower-pitch&gt;&lt;slow&gt;Kenzo rejoint Sami. Le vent est doux. On montre du doigt, sans courir. Cette fin-là est celle de le bac à sable, le seau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narrateur|Kenzo rejoint Sami. Le vent est doux. On montre du doigt, sans courir. Cette fin-là est celle de le bac à sable,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Kenzo a choisi le doudou. Les chaussures font toc toc.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F24" s="2" t="inlineStr">
        <is>
          <t>&lt;speak&gt;&lt;prosody rate="slow" pitch="low"&gt;Kenzo a choisi le doudou. Les chaussures font toc toc. Le doudou reste à sa place, près de papa. papa montre le geste, lentement. Voici le geste : attendre le &lt;emphasis level="moderate"&gt;feu&lt;/emphasis&gt; vert ; donner la main ; avancer avec l'adulte. Kenzo répète tout bas : feu vert, main, adulte, trottoir en attendant. On se tient la main. maman n'est pas loin.&lt;/prosody&gt;&lt;break time="450ms"/&gt;&lt;/speak&gt;</t>
        </is>
      </c>
      <c r="G24" s="2" t="inlineStr">
        <is>
          <t>&lt;lower-pitch&gt;&lt;slow&gt;Kenzo a choisi le doudou. Les chaussures font toc toc. Le doudou reste à sa place, près de papa. papa montre le geste, lentement. Voici le geste : attendre le &lt;emphasis&gt;feu&lt;/emphasis&gt; vert ; donner la main ; avancer avec l'adulte. Kenzo répète tout bas : feu vert, main, adulte, trottoir en attendant. On se tient la main.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narrateur|Kenzo a choisi le doudou. Les chaussures font toc toc.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Kenzo rejoint Tom. Ça sent le pain chaud. On écoute jusqu'au bout. Cette fin-là est celle de le bac à sable,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26" s="2" t="inlineStr">
        <is>
          <t>&lt;speak&gt;&lt;prosody rate="slow" pitch="low"&gt;Kenzo rejoint Tom. Ça sent le pain chaud. On écoute jusqu'au bout. Cette fin-là est celle de le bac à sable, le doudou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26" s="2" t="inlineStr">
        <is>
          <t>&lt;lower-pitch&gt;&lt;slow&gt;Kenzo rejoint Tom. Ça sent le pain chaud. On écoute jusqu'au bout. Cette fin-là est celle de le bac à sable, le doudou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narrateur|Kenzo rejoint Tom. Ça sent le pain chaud. On écoute jusqu'au bout. Cette fin-là est celle de le bac à sable,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Kenzo rejoint Léa. Le vent est doux. On attend son tour. Cette fin-là est celle de le bac à sable,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28" s="2" t="inlineStr">
        <is>
          <t>&lt;speak&gt;&lt;prosody rate="slow" pitch="low"&gt;Kenzo rejoint Léa. Le vent est doux. On attend son tour. Cette fin-là est celle de le bac à sable, le doudou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28" s="2" t="inlineStr">
        <is>
          <t>&lt;lower-pitch&gt;&lt;slow&gt;Kenzo rejoint Léa. Le vent est doux. On attend son tour. Cette fin-là est celle de le bac à sable, le doudou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narrateur|Kenzo rejoint Léa. Le vent est doux. On attend son tour. Cette fin-là est celle de le bac à sable,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Kenzo rejoint Sami. Le sol est un peu froid. On montre du doigt, sans courir. Cette fin-là est celle de le bac à sable,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30" s="2" t="inlineStr">
        <is>
          <t>&lt;speak&gt;&lt;prosody rate="slow" pitch="low"&gt;Kenzo rejoint Sami. Le sol est un peu froid. On montre du doigt, sans courir. Cette fin-là est celle de le bac à sable, le doudou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30" s="2" t="inlineStr">
        <is>
          <t>&lt;lower-pitch&gt;&lt;slow&gt;Kenzo rejoint Sami. Le sol est un peu froid. On montre du doigt, sans courir. Cette fin-là est celle de le bac à sable, le doudou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narrateur|Kenzo rejoint Sami. Le sol est un peu froid. On montre du doigt, sans courir. Cette fin-là est celle de le bac à sable,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Kenzo va vers le toboggan. La lumière est claire. papa sourit. Ici, c'est le toboggan. Ce n'est pas comme les autres endroits. Kenzo se souvient : feu vert, main, adulte, trottoir en attendant. Voici le geste : attendre le feu vert ; donner la main ; avancer avec l'adulte. On attend son tour. Je suis là. On reste ensemble.</t>
        </is>
      </c>
      <c r="F32" s="2" t="inlineStr">
        <is>
          <t>&lt;speak&gt;&lt;prosody rate="slow" pitch="low"&gt;Kenzo va vers le toboggan. La lumière est claire. papa sourit. Ici, c'est le toboggan. Ce n'est pas comme les autres endroits. Kenzo se souvient : &lt;emphasis level="moderate"&gt;feu&lt;/emphasis&gt; vert, main, adulte, trottoir en attendant. Voici le geste : attendre le feu vert ; donner la main ; avancer avec l'adulte. On attend son tour. papa dit : je suis là. On reste ensemble.&lt;/prosody&gt;&lt;break time="450ms"/&gt;&lt;/speak&gt;</t>
        </is>
      </c>
      <c r="G32" s="2" t="inlineStr">
        <is>
          <t>&lt;lower-pitch&gt;&lt;slow&gt;Kenzo va vers le toboggan. La lumière est claire. papa sourit. Ici, c'est le toboggan. Ce n'est pas comme les autres endroits. Kenzo se souvient : &lt;emphasis&gt;feu&lt;/emphasis&gt; vert, main, adulte, trottoir en attendant. Voici le geste : attendre le feu vert ; donner la main ; avancer avec l'adulte. On attend son tour.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narrateur|Kenzo va vers le toboggan. La lumière est claire. papa sourit. Ici, c'est le toboggan. Ce n'est pas comme les autres endroits. Kenzo se souvient : feu vert, main, adulte, trottoir en attendant. Voici le geste : attendre le feu vert ; donner la main ; avancer avec l'adulte.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Kenzo respire. Kenzo retient : feu vert, main, adulte, trottoir en attendant. On continue, avec papa.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Kenzo respire. Kenzo retient : feu vert, main, adulte, trottoir en attendant. On continue, avec papa.&lt;/prosody&gt;&lt;break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Kenzo respire. Kenzo retient : feu vert, main, adulte, trottoir en attendant.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Kenzo respire. Kenzo retient : feu vert, main, adulte, trottoir en attendant.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Kenzo a choisi le ballon. La couverture est douce.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F36" s="2" t="inlineStr">
        <is>
          <t>&lt;speak&gt;&lt;prosody rate="slow" pitch="low"&gt;Kenzo a choisi le ballon. La couverture est douce. Le ballon reste à sa place, près de papa. papa montre le geste, lentement. Voici le geste : attendre le &lt;emphasis level="moderate"&gt;feu&lt;/emphasis&gt; vert ; donner la main ; avancer avec l'adulte. Kenzo répète tout bas : feu vert, main, adulte, trottoir en attendant. On rit un peu. maman n'est pas loin.&lt;/prosody&gt;&lt;break time="450ms"/&gt;&lt;/speak&gt;</t>
        </is>
      </c>
      <c r="G36" s="2" t="inlineStr">
        <is>
          <t>&lt;lower-pitch&gt;&lt;slow&gt;Kenzo a choisi le ballon. La couverture est douce. Le ballon reste à sa place, près de papa. papa montre le geste, lentement. Voici le geste : attendre le &lt;emphasis&gt;feu&lt;/emphasis&gt; vert ; donner la main ; avancer avec l'adulte. Kenzo répète tout bas : feu vert, main, adulte, trottoir en attendant. On rit un peu.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narrateur|Kenzo a choisi le ballon. La couverture est douce.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Kenzo rejoint Tom. On entend un oiseau. On attend son tour. Cette fin-là est celle de le toboggan,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38" s="2" t="inlineStr">
        <is>
          <t>&lt;speak&gt;&lt;prosody rate="slow" pitch="low"&gt;Kenzo rejoint Tom. On entend un oiseau. On attend son tour. Cette fin-là est celle de le toboggan, le ballon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38" s="2" t="inlineStr">
        <is>
          <t>&lt;lower-pitch&gt;&lt;slow&gt;Kenzo rejoint Tom. On entend un oiseau. On attend son tour. Cette fin-là est celle de le toboggan, le ballon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narrateur|Kenzo rejoint Tom. On entend un oiseau. On attend son tour. Cette fin-là est celle de le toboggan,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Kenzo rejoint Léa. Ça sent le pain chaud. On montre du doigt, sans courir. Cette fin-là est celle de le toboggan,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40" s="2" t="inlineStr">
        <is>
          <t>&lt;speak&gt;&lt;prosody rate="slow" pitch="low"&gt;Kenzo rejoint Léa. Ça sent le pain chaud. On montre du doigt, sans courir. Cette fin-là est celle de le toboggan, le ballon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40" s="2" t="inlineStr">
        <is>
          <t>&lt;lower-pitch&gt;&lt;slow&gt;Kenzo rejoint Léa. Ça sent le pain chaud. On montre du doigt, sans courir. Cette fin-là est celle de le toboggan, le ballon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narrateur|Kenzo rejoint Léa. Ça sent le pain chaud. On montre du doigt, sans courir. Cette fin-là est celle de le toboggan,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Kenzo rejoint Sami. Le vent est doux. On rit un peu. Cette fin-là est celle de le toboggan,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42" s="2" t="inlineStr">
        <is>
          <t>&lt;speak&gt;&lt;prosody rate="slow" pitch="low"&gt;Kenzo rejoint Sami. Le vent est doux. On rit un peu. Cette fin-là est celle de le toboggan, le ballon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42" s="2" t="inlineStr">
        <is>
          <t>&lt;lower-pitch&gt;&lt;slow&gt;Kenzo rejoint Sami. Le vent est doux. On rit un peu. Cette fin-là est celle de le toboggan, le ballon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narrateur|Kenzo rejoint Sami. Le vent est doux. On rit un peu. Cette fin-là est celle de le toboggan,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Kenzo a choisi le seau. On entend un oiseau.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F44" s="2" t="inlineStr">
        <is>
          <t>&lt;speak&gt;&lt;prosody rate="slow" pitch="low"&gt;Kenzo a choisi le seau. On entend un oiseau. Le seau reste à sa place, près de papa. papa montre le geste, lentement. Voici le geste : attendre le &lt;emphasis level="moderate"&gt;feu&lt;/emphasis&gt; vert ; donner la main ; avancer avec l'adulte. Kenzo répète tout bas : feu vert, main, adulte, trottoir en attendant. On se tait une seconde. maman n'est pas loin.&lt;/prosody&gt;&lt;break time="450ms"/&gt;&lt;/speak&gt;</t>
        </is>
      </c>
      <c r="G44" s="2" t="inlineStr">
        <is>
          <t>&lt;lower-pitch&gt;&lt;slow&gt;Kenzo a choisi le seau. On entend un oiseau. Le seau reste à sa place, près de papa. papa montre le geste, lentement. Voici le geste : attendre le &lt;emphasis&gt;feu&lt;/emphasis&gt; vert ; donner la main ; avancer avec l'adulte. Kenzo répète tout bas : feu vert, main, adulte, trottoir en attendant. On se tait une seconde.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narrateur|Kenzo a choisi le seau. On entend un oiseau.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Kenzo rejoint Tom. Ça sent le pain chaud. On attend son tour. Cette fin-là est celle de le toboggan,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46" s="2" t="inlineStr">
        <is>
          <t>&lt;speak&gt;&lt;prosody rate="slow" pitch="low"&gt;Kenzo rejoint Tom. Ça sent le pain chaud. On attend son tour. Cette fin-là est celle de le toboggan, le seau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46" s="2" t="inlineStr">
        <is>
          <t>&lt;lower-pitch&gt;&lt;slow&gt;Kenzo rejoint Tom. Ça sent le pain chaud. On attend son tour. Cette fin-là est celle de le toboggan, le seau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narrateur|Kenzo rejoint Tom. Ça sent le pain chaud. On attend son tour. Cette fin-là est celle de le toboggan,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Kenzo rejoint Léa. Le vent est doux. On montre du doigt, sans courir. Cette fin-là est celle de le toboggan,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48" s="2" t="inlineStr">
        <is>
          <t>&lt;speak&gt;&lt;prosody rate="slow" pitch="low"&gt;Kenzo rejoint Léa. Le vent est doux. On montre du doigt, sans courir. Cette fin-là est celle de le toboggan, le seau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48" s="2" t="inlineStr">
        <is>
          <t>&lt;lower-pitch&gt;&lt;slow&gt;Kenzo rejoint Léa. Le vent est doux. On montre du doigt, sans courir. Cette fin-là est celle de le toboggan, le seau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narrateur|Kenzo rejoint Léa. Le vent est doux. On montre du doigt, sans courir. Cette fin-là est celle de le toboggan,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Kenzo rejoint Sami. Le sol est un peu froid. On rit un peu. Cette fin-là est celle de le toboggan,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50" s="2" t="inlineStr">
        <is>
          <t>&lt;speak&gt;&lt;prosody rate="slow" pitch="low"&gt;Kenzo rejoint Sami. Le sol est un peu froid. On rit un peu. Cette fin-là est celle de le toboggan, le seau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50" s="2" t="inlineStr">
        <is>
          <t>&lt;lower-pitch&gt;&lt;slow&gt;Kenzo rejoint Sami. Le sol est un peu froid. On rit un peu. Cette fin-là est celle de le toboggan, le seau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narrateur|Kenzo rejoint Sami. Le sol est un peu froid. On rit un peu. Cette fin-là est celle de le toboggan,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Kenzo a choisi le doudou. Ça sent le pain chaud.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F52" s="2" t="inlineStr">
        <is>
          <t>&lt;speak&gt;&lt;prosody rate="slow" pitch="low"&gt;Kenzo a choisi le doudou. Ça sent le pain chaud. Le doudou reste à sa place, près de papa. papa montre le geste, lentement. Voici le geste : attendre le &lt;emphasis level="moderate"&gt;feu&lt;/emphasis&gt; vert ; donner la main ; avancer avec l'adulte. Kenzo répète tout bas : feu vert, main, adulte, trottoir en attendant. On se tient la main. maman n'est pas loin.&lt;/prosody&gt;&lt;break time="450ms"/&gt;&lt;/speak&gt;</t>
        </is>
      </c>
      <c r="G52" s="2" t="inlineStr">
        <is>
          <t>&lt;lower-pitch&gt;&lt;slow&gt;Kenzo a choisi le doudou. Ça sent le pain chaud. Le doudou reste à sa place, près de papa. papa montre le geste, lentement. Voici le geste : attendre le &lt;emphasis&gt;feu&lt;/emphasis&gt; vert ; donner la main ; avancer avec l'adulte. Kenzo répète tout bas : feu vert, main, adulte, trottoir en attendant. On se tient la main.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narrateur|Kenzo a choisi le doudou. Ça sent le pain chaud.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Kenzo rejoint Tom. Le vent est doux. On attend son tour. Cette fin-là est celle de le toboggan,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54" s="2" t="inlineStr">
        <is>
          <t>&lt;speak&gt;&lt;prosody rate="slow" pitch="low"&gt;Kenzo rejoint Tom. Le vent est doux. On attend son tour. Cette fin-là est celle de le toboggan, le doudou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54" s="2" t="inlineStr">
        <is>
          <t>&lt;lower-pitch&gt;&lt;slow&gt;Kenzo rejoint Tom. Le vent est doux. On attend son tour. Cette fin-là est celle de le toboggan, le doudou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narrateur|Kenzo rejoint Tom. Le vent est doux. On attend son tour. Cette fin-là est celle de le toboggan,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Kenzo rejoint Léa. Le sol est un peu froid. On montre du doigt, sans courir. Cette fin-là est celle de le toboggan,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56" s="2" t="inlineStr">
        <is>
          <t>&lt;speak&gt;&lt;prosody rate="slow" pitch="low"&gt;Kenzo rejoint Léa. Le sol est un peu froid. On montre du doigt, sans courir. Cette fin-là est celle de le toboggan, le doudou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56" s="2" t="inlineStr">
        <is>
          <t>&lt;lower-pitch&gt;&lt;slow&gt;Kenzo rejoint Léa. Le sol est un peu froid. On montre du doigt, sans courir. Cette fin-là est celle de le toboggan, le doudou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narrateur|Kenzo rejoint Léa. Le sol est un peu froid. On montre du doigt, sans courir. Cette fin-là est celle de le toboggan,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Kenzo rejoint Sami. Une feuille tombe. On rit un peu. Cette fin-là est celle de le toboggan,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58" s="2" t="inlineStr">
        <is>
          <t>&lt;speak&gt;&lt;prosody rate="slow" pitch="low"&gt;Kenzo rejoint Sami. Une &lt;emphasis level="moderate"&gt;feu&lt;/emphasis&gt;ille tombe. On rit un peu. Cette fin-là est celle de le toboggan, le doudou et Sami. Kenzo a appris : Attendre le feu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58" s="2" t="inlineStr">
        <is>
          <t>&lt;lower-pitch&gt;&lt;slow&gt;Kenzo rejoint Sami. Une &lt;emphasis&gt;feu&lt;/emphasis&gt;ille tombe. On rit un peu. Cette fin-là est celle de le toboggan, le doudou et Sami. Kenzo a appris : Attendre le feu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narrateur|Kenzo rejoint Sami. Une feuille tombe. On rit un peu. Cette fin-là est celle de le toboggan,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Kenzo va vers les balançoires. Il y a des miettes sur la table. papa sourit. Ici, c'est les balançoires. Ce n'est pas comme les autres endroits. Kenzo se souvient : feu vert, main, adulte, trottoir en attendant. Voici le geste : attendre le feu vert ; donner la main ; avancer avec l'adulte. On montre du doigt, sans courir. Je suis là. On reste ensemble.</t>
        </is>
      </c>
      <c r="F60" s="2" t="inlineStr">
        <is>
          <t>&lt;speak&gt;&lt;prosody rate="slow" pitch="low"&gt;Kenzo va vers les balançoires. Il y a des miettes sur la table. papa sourit. Ici, c'est les balançoires. Ce n'est pas comme les autres endroits. Kenzo se souvient : &lt;emphasis level="moderate"&gt;feu&lt;/emphasis&gt; vert, main, adulte, trottoir en attendant. Voici le geste : attendre le feu vert ; donner la main ; avancer avec l'adulte. On montre du doigt, sans courir. papa dit : je suis là. On reste ensemble.&lt;/prosody&gt;&lt;break time="450ms"/&gt;&lt;/speak&gt;</t>
        </is>
      </c>
      <c r="G60" s="2" t="inlineStr">
        <is>
          <t>&lt;lower-pitch&gt;&lt;slow&gt;Kenzo va vers les balançoires. Il y a des miettes sur la table. papa sourit. Ici, c'est les balançoires. Ce n'est pas comme les autres endroits. Kenzo se souvient : &lt;emphasis&gt;feu&lt;/emphasis&gt; vert, main, adulte, trottoir en attendant. Voici le geste : attendre le feu vert ; donner la main ; avancer avec l'adulte. On montre du doigt, sans courir.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narrateur|Kenzo va vers les balançoires. Il y a des miettes sur la table. papa sourit. Ici, c'est les balançoires. Ce n'est pas comme les autres endroits. Kenzo se souvient : feu vert, main, adulte, trottoir en attendant. Voici le geste : attendre le feu vert ; donner la main ; avancer avec l'adulte.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Kenzo respire. Kenzo retient : feu vert, main, adulte, trottoir en attendant. On continue, avec papa.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Kenzo respire. Kenzo retient : feu vert, main, adulte, trottoir en attendant. On continue, avec papa.&lt;/prosody&gt;&lt;break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Kenzo respire. Kenzo retient : feu vert, main, adulte, trottoir en attendant.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Kenzo respire. Kenzo retient : feu vert, main, adulte, trottoir en attendant.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Kenzo a choisi le ballon. Le vent est doux.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F64" s="2" t="inlineStr">
        <is>
          <t>&lt;speak&gt;&lt;prosody rate="slow" pitch="low"&gt;Kenzo a choisi le ballon. Le vent est doux. Le ballon reste à sa place, près de papa. papa montre le geste, lentement. Voici le geste : attendre le &lt;emphasis level="moderate"&gt;feu&lt;/emphasis&gt; vert ; donner la main ; avancer avec l'adulte. Kenzo répète tout bas : feu vert, main, adulte, trottoir en attendant. On rit un peu. maman n'est pas loin.&lt;/prosody&gt;&lt;break time="450ms"/&gt;&lt;/speak&gt;</t>
        </is>
      </c>
      <c r="G64" s="2" t="inlineStr">
        <is>
          <t>&lt;lower-pitch&gt;&lt;slow&gt;Kenzo a choisi le ballon. Le vent est doux. Le ballon reste à sa place, près de papa. papa montre le geste, lentement. Voici le geste : attendre le &lt;emphasis&gt;feu&lt;/emphasis&gt; vert ; donner la main ; avancer avec l'adulte. Kenzo répète tout bas : feu vert, main, adulte, trottoir en attendant. On rit un peu.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narrateur|Kenzo a choisi le ballon. Le vent est doux.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Kenzo rejoint Tom. Ça sent le pain chaud. On montre du doigt, sans courir. Cette fin-là est celle de les balançoires,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66" s="2" t="inlineStr">
        <is>
          <t>&lt;speak&gt;&lt;prosody rate="slow" pitch="low"&gt;Kenzo rejoint Tom. Ça sent le pain chaud. On montre du doigt, sans courir. Cette fin-là est celle de les balançoires, le ballon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66" s="2" t="inlineStr">
        <is>
          <t>&lt;lower-pitch&gt;&lt;slow&gt;Kenzo rejoint Tom. Ça sent le pain chaud. On montre du doigt, sans courir. Cette fin-là est celle de les balançoires, le ballon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narrateur|Kenzo rejoint Tom. Ça sent le pain chaud. On montre du doigt, sans courir. Cette fin-là est celle de les balançoires,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Kenzo rejoint Léa. Le vent est doux. On rit un peu. Cette fin-là est celle de les balançoires,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68" s="2" t="inlineStr">
        <is>
          <t>&lt;speak&gt;&lt;prosody rate="slow" pitch="low"&gt;Kenzo rejoint Léa. Le vent est doux. On rit un peu. Cette fin-là est celle de les balançoires, le ballon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68" s="2" t="inlineStr">
        <is>
          <t>&lt;lower-pitch&gt;&lt;slow&gt;Kenzo rejoint Léa. Le vent est doux. On rit un peu. Cette fin-là est celle de les balançoires, le ballon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narrateur|Kenzo rejoint Léa. Le vent est doux. On rit un peu. Cette fin-là est celle de les balançoires,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Kenzo rejoint Sami. Le sol est un peu froid. On se tait une seconde. Cette fin-là est celle de les balançoires,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70" s="2" t="inlineStr">
        <is>
          <t>&lt;speak&gt;&lt;prosody rate="slow" pitch="low"&gt;Kenzo rejoint Sami. Le sol est un peu froid. On se tait une seconde. Cette fin-là est celle de les balançoires, le ballon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70" s="2" t="inlineStr">
        <is>
          <t>&lt;lower-pitch&gt;&lt;slow&gt;Kenzo rejoint Sami. Le sol est un peu froid. On se tait une seconde. Cette fin-là est celle de les balançoires, le ballon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narrateur|Kenzo rejoint Sami. Le sol est un peu froid. On se tait une seconde. Cette fin-là est celle de les balançoires,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Kenzo a choisi le seau. Le sol est un peu froid.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F72" s="2" t="inlineStr">
        <is>
          <t>&lt;speak&gt;&lt;prosody rate="slow" pitch="low"&gt;Kenzo a choisi le seau. Le sol est un peu froid. Le seau reste à sa place, près de papa. papa montre le geste, lentement. Voici le geste : attendre le &lt;emphasis level="moderate"&gt;feu&lt;/emphasis&gt; vert ; donner la main ; avancer avec l'adulte. Kenzo répète tout bas : feu vert, main, adulte, trottoir en attendant. On se tait une seconde. maman n'est pas loin.&lt;/prosody&gt;&lt;break time="450ms"/&gt;&lt;/speak&gt;</t>
        </is>
      </c>
      <c r="G72" s="2" t="inlineStr">
        <is>
          <t>&lt;lower-pitch&gt;&lt;slow&gt;Kenzo a choisi le seau. Le sol est un peu froid. Le seau reste à sa place, près de papa. papa montre le geste, lentement. Voici le geste : attendre le &lt;emphasis&gt;feu&lt;/emphasis&gt; vert ; donner la main ; avancer avec l'adulte. Kenzo répète tout bas : feu vert, main, adulte, trottoir en attendant. On se tait une seconde.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narrateur|Kenzo a choisi le seau. Le sol est un peu froid.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Kenzo rejoint Tom. Le vent est doux. On montre du doigt, sans courir. Cette fin-là est celle de les balançoires,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74" s="2" t="inlineStr">
        <is>
          <t>&lt;speak&gt;&lt;prosody rate="slow" pitch="low"&gt;Kenzo rejoint Tom. Le vent est doux. On montre du doigt, sans courir. Cette fin-là est celle de les balançoires, le seau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74" s="2" t="inlineStr">
        <is>
          <t>&lt;lower-pitch&gt;&lt;slow&gt;Kenzo rejoint Tom. Le vent est doux. On montre du doigt, sans courir. Cette fin-là est celle de les balançoires, le seau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narrateur|Kenzo rejoint Tom. Le vent est doux. On montre du doigt, sans courir. Cette fin-là est celle de les balançoires,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Kenzo rejoint Léa. Le sol est un peu froid. On rit un peu. Cette fin-là est celle de les balançoires,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76" s="2" t="inlineStr">
        <is>
          <t>&lt;speak&gt;&lt;prosody rate="slow" pitch="low"&gt;Kenzo rejoint Léa. Le sol est un peu froid. On rit un peu. Cette fin-là est celle de les balançoires, le seau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76" s="2" t="inlineStr">
        <is>
          <t>&lt;lower-pitch&gt;&lt;slow&gt;Kenzo rejoint Léa. Le sol est un peu froid. On rit un peu. Cette fin-là est celle de les balançoires, le seau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narrateur|Kenzo rejoint Léa. Le sol est un peu froid. On rit un peu. Cette fin-là est celle de les balançoires,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Kenzo rejoint Sami. Une feuille tombe. On se tait une seconde. Cette fin-là est celle de les balançoires,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78" s="2" t="inlineStr">
        <is>
          <t>&lt;speak&gt;&lt;prosody rate="slow" pitch="low"&gt;Kenzo rejoint Sami. Une &lt;emphasis level="moderate"&gt;feu&lt;/emphasis&gt;ille tombe. On se tait une seconde. Cette fin-là est celle de les balançoires, le seau et Sami. Kenzo a appris : Attendre le feu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78" s="2" t="inlineStr">
        <is>
          <t>&lt;lower-pitch&gt;&lt;slow&gt;Kenzo rejoint Sami. Une &lt;emphasis&gt;feu&lt;/emphasis&gt;ille tombe. On se tait une seconde. Cette fin-là est celle de les balançoires, le seau et Sami. Kenzo a appris : Attendre le feu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narrateur|Kenzo rejoint Sami. Une feuille tombe. On se tait une seconde. Cette fin-là est celle de les balançoires,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Kenzo a choisi le doudou. Une feuille tombe.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F80" s="2" t="inlineStr">
        <is>
          <t>&lt;speak&gt;&lt;prosody rate="slow" pitch="low"&gt;Kenzo a choisi le doudou. Une &lt;emphasis level="moderate"&gt;feu&lt;/emphasis&gt;ille tombe. Le doudou reste à sa place, près de papa. papa montre le geste, lentement. Voici le geste : attendre le feu vert ; donner la main ; avancer avec l'adulte. Kenzo répète tout bas : feu vert, main, adulte, trottoir en attendant. On se tient la main. maman n'est pas loin.&lt;/prosody&gt;&lt;break time="450ms"/&gt;&lt;/speak&gt;</t>
        </is>
      </c>
      <c r="G80" s="2" t="inlineStr">
        <is>
          <t>&lt;lower-pitch&gt;&lt;slow&gt;Kenzo a choisi le doudou. Une &lt;emphasis&gt;feu&lt;/emphasis&gt;ille tombe. Le doudou reste à sa place, près de papa. papa montre le geste, lentement. Voici le geste : attendre le feu vert ; donner la main ; avancer avec l'adulte. Kenzo répète tout bas : feu vert, main, adulte, trottoir en attendant. On se tient la main.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narrateur|Kenzo a choisi le doudou. Une feuille tombe.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Kenzo rejoint Tom. Le sol est un peu froid. On montre du doigt, sans courir. Cette fin-là est celle de les balançoires,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82" s="2" t="inlineStr">
        <is>
          <t>&lt;speak&gt;&lt;prosody rate="slow" pitch="low"&gt;Kenzo rejoint Tom. Le sol est un peu froid. On montre du doigt, sans courir. Cette fin-là est celle de les balançoires, le doudou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82" s="2" t="inlineStr">
        <is>
          <t>&lt;lower-pitch&gt;&lt;slow&gt;Kenzo rejoint Tom. Le sol est un peu froid. On montre du doigt, sans courir. Cette fin-là est celle de les balançoires, le doudou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narrateur|Kenzo rejoint Tom. Le sol est un peu froid. On montre du doigt, sans courir. Cette fin-là est celle de les balançoires,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Kenzo rejoint Léa. Une feuille tombe. On rit un peu. Cette fin-là est celle de les balançoires,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84" s="2" t="inlineStr">
        <is>
          <t>&lt;speak&gt;&lt;prosody rate="slow" pitch="low"&gt;Kenzo rejoint Léa. Une &lt;emphasis level="moderate"&gt;feu&lt;/emphasis&gt;ille tombe. On rit un peu. Cette fin-là est celle de les balançoires, le doudou et Léa. Kenzo a appris : Attendre le feu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84" s="2" t="inlineStr">
        <is>
          <t>&lt;lower-pitch&gt;&lt;slow&gt;Kenzo rejoint Léa. Une &lt;emphasis&gt;feu&lt;/emphasis&gt;ille tombe. On rit un peu. Cette fin-là est celle de les balançoires, le doudou et Léa. Kenzo a appris : Attendre le feu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narrateur|Kenzo rejoint Léa. Une feuille tombe. On rit un peu. Cette fin-là est celle de les balançoires,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Kenzo rejoint Sami. L'eau coule, tout petit bruit. On se tait une seconde. Cette fin-là est celle de les balançoires,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86" s="2" t="inlineStr">
        <is>
          <t>&lt;speak&gt;&lt;prosody rate="slow" pitch="low"&gt;Kenzo rejoint Sami. L'eau coule, tout petit bruit. On se tait une seconde. Cette fin-là est celle de les balançoires, le doudou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86" s="2" t="inlineStr">
        <is>
          <t>&lt;lower-pitch&gt;&lt;slow&gt;Kenzo rejoint Sami. L'eau coule, tout petit bruit. On se tait une seconde. Cette fin-là est celle de les balançoires, le doudou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narrateur|Kenzo rejoint Sami. L'eau coule, tout petit bruit. On se tait une seconde. Cette fin-là est celle de les balançoires,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2026-09-03T17:38:06Z</dcterms:modified>
</cp:coreProperties>
</file>