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TREE-SEC-081</t>
        </is>
      </c>
    </row>
    <row r="3">
      <c r="A3" t="inlineStr">
        <is>
          <t>editorial_id</t>
        </is>
      </c>
      <c r="B3" t="inlineStr">
        <is>
          <t>TREE-SEC-081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Kenzo est avec maman, dans la cuisine. Kenzo a envie de jouer. maman est là, tout près. On va apprendre : Sur le balcon, pieds au sol avec un adulte. Voici le geste : rester derrière la protection ; pieds au sol ; avec un adulte. Kenzo écoute maman. Kenzo entend les mots : pieds au sol, protection, adulte.</t>
        </is>
      </c>
      <c r="F2" s="2" t="inlineStr">
        <is>
          <t>&lt;speak&gt;&lt;prosody rate="slow" pitch="medium"&gt;Aujourd'hui, Kenzo est avec maman, dans la cuisine. Kenzo a envie de jouer. maman est là, tout près. On va apprendre : Sur le balcon, &lt;emphasis level="moderate"&gt;pieds&lt;/emphasis&gt; au sol avec un adulte. Voici le geste : rester derrière la protection ; pieds au sol ; avec un adulte. Kenzo écoute maman. Kenzo entend les mots : pieds au sol, protection, adulte.&lt;/prosody&gt;&lt;break time="400ms"/&gt;&lt;/speak&gt;</t>
        </is>
      </c>
      <c r="G2" s="2" t="inlineStr">
        <is>
          <t>&lt;slow&gt;Aujourd'hui, Kenzo est avec maman, dans la cuisine. Kenzo a envie de jouer. maman est là, tout près. On va apprendre : Sur le balcon, &lt;emphasis&gt;pieds&lt;/emphasis&gt; au sol avec un adulte. Voici le geste : rester derrière la protection ; pieds au sol ; avec un adulte. Kenzo écoute maman. Kenzo entend les mots : pieds au sol, protection,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dans la cuisine. Kenzo a envie de jouer. maman est là, tout près. On va apprendre : Sur le balcon, pieds au sol avec un adulte. Voici le geste : rester derrière la protection ; pieds au sol ; avec un adulte. Kenzo écoute maman. Kenzo entend les mots : pieds au sol, protection,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Kenzo va vers la cuisine. La lumière est claire. maman sourit. Ici, c'est la cuisine. Ce n'est pas comme les autres endroits. Kenzo se souvient : pieds au sol, protection, adulte. Voici le geste : rester derrière la protection ; pieds au sol ; avec un adulte. On dit merci. Je suis là. On reste ensemble.</t>
        </is>
      </c>
      <c r="F4" s="2" t="inlineStr">
        <is>
          <t>&lt;speak&gt;&lt;prosody rate="slow" pitch="low"&gt;Kenzo va vers la cuisine. La lumière est claire. maman sourit. Ici, c'est la cuisine. Ce n'est pas comme les autres endroits. Kenzo se souvient : &lt;emphasis level="moderate"&gt;pieds&lt;/emphasis&gt; au sol, protection, adulte. Voici le geste : rester derrière la protection ; pieds au sol ; avec un adulte. On dit merci. maman dit : je suis là. On reste ensemble.&lt;/prosody&gt;&lt;break time="450ms"/&gt;&lt;/speak&gt;</t>
        </is>
      </c>
      <c r="G4" s="2" t="inlineStr">
        <is>
          <t>&lt;lower-pitch&gt;&lt;slow&gt;Kenzo va vers la cuisine. La lumière est claire. maman sourit. Ici, c'est la cuisine. Ce n'est pas comme les autres endroits. Kenzo se souvient : &lt;emphasis&gt;pieds&lt;/emphasis&gt; au sol, protection, adulte. Voici le geste : rester derrière la protection ; pieds au sol ; avec un adulte. On dit merci.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narrateur|Kenzo va vers la cuisine. La lumière est claire. maman sourit. Ici, c'est la cuisine. Ce n'est pas comme les autres endroits. Kenzo se souvient : pieds au sol, protection, adulte. Voici le geste : rester derrière la protection ; pieds au sol ; avec un adulte.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Kenzo respire. Kenzo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Kenzo respire. Kenzo retient : pieds au sol, protection,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Kenzo a choisi les cubes. Un chat miaule une fois.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8" s="2" t="inlineStr">
        <is>
          <t>&lt;speak&gt;&lt;prosody rate="slow" pitch="low"&gt;Kenzo a choisi les cubes. Un chat miaule une fois.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8" s="2" t="inlineStr">
        <is>
          <t>&lt;lower-pitch&gt;&lt;slow&gt;Kenzo a choisi les cubes. Un chat miaule une fois.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narrateur|Kenzo a choisi les cubes. Un chat miaule une fois.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Kenzo rejoint le matin. On entend un oiseau. On dit merci. Cette fin-là est celle de la cuisine,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10" s="2" t="inlineStr">
        <is>
          <t>&lt;speak&gt;&lt;prosody rate="slow" pitch="low"&gt;Kenzo rejoint le matin. On entend un oiseau. On dit merci. Cette fin-là est celle de la cuisine,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0" s="2" t="inlineStr">
        <is>
          <t>&lt;lower-pitch&gt;&lt;slow&gt;Kenzo rejoint le matin. On entend un oiseau. On dit merci. Cette fin-là est celle de la cuisine,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narrateur|Kenzo rejoint le matin. On entend un oiseau. On dit merci. Cette fin-là est celle de la cuisine,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Kenzo rejoint après la sieste. Ça sent le pain chaud. On souffle doucement. Cette fin-là est celle de la cuisine,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12" s="2" t="inlineStr">
        <is>
          <t>&lt;speak&gt;&lt;prosody rate="slow" pitch="low"&gt;Kenzo rejoint après la sieste. Ça sent le pain chaud. On souffle doucement. Cette fin-là est celle de la cuisine,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2" s="2" t="inlineStr">
        <is>
          <t>&lt;lower-pitch&gt;&lt;slow&gt;Kenzo rejoint après la sieste. Ça sent le pain chaud. On souffle doucement. Cette fin-là est celle de la cuisine,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narrateur|Kenzo rejoint après la sieste. Ça sent le pain chaud. On souffle doucement. Cette fin-là est celle de la cuisine,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Kenzo rejoint le soir. Le vent est doux. On écoute jusqu'au bout. Cette fin-là est celle de la cuisine,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14" s="2" t="inlineStr">
        <is>
          <t>&lt;speak&gt;&lt;prosody rate="slow" pitch="low"&gt;Kenzo rejoint le soir. Le vent est doux. On écoute jusqu'au bout. Cette fin-là est celle de la cuisine,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4" s="2" t="inlineStr">
        <is>
          <t>&lt;lower-pitch&gt;&lt;slow&gt;Kenzo rejoint le soir. Le vent est doux. On écoute jusqu'au bout. Cette fin-là est celle de la cuisine,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narrateur|Kenzo rejoint le soir. Le vent est doux. On écoute jusqu'au bout. Cette fin-là est celle de la cuisine,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Kenzo a choisi le livre. Les chaussures font toc toc.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16" s="2" t="inlineStr">
        <is>
          <t>&lt;speak&gt;&lt;prosody rate="slow" pitch="low"&gt;Kenzo a choisi le livre. Les chaussures font toc toc.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16" s="2" t="inlineStr">
        <is>
          <t>&lt;lower-pitch&gt;&lt;slow&gt;Kenzo a choisi le livre. Les chaussures font toc toc.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narrateur|Kenzo a choisi le livre. Les chaussures font toc toc.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Kenzo rejoint le matin. Ça sent le pain chaud. On dit merci. Cette fin-là est celle de la cuisine,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18" s="2" t="inlineStr">
        <is>
          <t>&lt;speak&gt;&lt;prosody rate="slow" pitch="low"&gt;Kenzo rejoint le matin. Ça sent le pain chaud. On dit merci. Cette fin-là est celle de la cuisine,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18" s="2" t="inlineStr">
        <is>
          <t>&lt;lower-pitch&gt;&lt;slow&gt;Kenzo rejoint le matin. Ça sent le pain chaud. On dit merci. Cette fin-là est celle de la cuisine,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narrateur|Kenzo rejoint le matin. Ça sent le pain chaud. On dit merci. Cette fin-là est celle de la cuisine,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Kenzo rejoint après la sieste. Le vent est doux. On souffle doucement. Cette fin-là est celle de la cuisine,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20" s="2" t="inlineStr">
        <is>
          <t>&lt;speak&gt;&lt;prosody rate="slow" pitch="low"&gt;Kenzo rejoint après la sieste. Le vent est doux. On souffle doucement. Cette fin-là est celle de la cuisine,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0" s="2" t="inlineStr">
        <is>
          <t>&lt;lower-pitch&gt;&lt;slow&gt;Kenzo rejoint après la sieste. Le vent est doux. On souffle doucement. Cette fin-là est celle de la cuisine,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narrateur|Kenzo rejoint après la sieste. Le vent est doux. On souffle doucement. Cette fin-là est celle de la cuisine,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Kenzo rejoint le soir. Le sol est un peu froid. On écoute jusqu'au bout. Cette fin-là est celle de la cuisine,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22" s="2" t="inlineStr">
        <is>
          <t>&lt;speak&gt;&lt;prosody rate="slow" pitch="low"&gt;Kenzo rejoint le soir. Le sol est un peu froid. On écoute jusqu'au bout. Cette fin-là est celle de la cuisine,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2" s="2" t="inlineStr">
        <is>
          <t>&lt;lower-pitch&gt;&lt;slow&gt;Kenzo rejoint le soir. Le sol est un peu froid. On écoute jusqu'au bout. Cette fin-là est celle de la cuisine,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narrateur|Kenzo rejoint le soir. Le sol est un peu froid. On écoute jusqu'au bout. Cette fin-là est celle de la cuisine,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Kenzo a choisi la dînette. La couverture est douce.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24" s="2" t="inlineStr">
        <is>
          <t>&lt;speak&gt;&lt;prosody rate="slow" pitch="low"&gt;Kenzo a choisi la dînette. La couverture est douce.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24" s="2" t="inlineStr">
        <is>
          <t>&lt;lower-pitch&gt;&lt;slow&gt;Kenzo a choisi la dînette. La couverture est douce.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narrateur|Kenzo a choisi la dînette. La couverture est douce.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Kenzo rejoint le matin. Le vent est doux. On dit merci. Cette fin-là est celle de la cuisine,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26" s="2" t="inlineStr">
        <is>
          <t>&lt;speak&gt;&lt;prosody rate="slow" pitch="low"&gt;Kenzo rejoint le matin. Le vent est doux. On dit merci. Cette fin-là est celle de la cuisine,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6" s="2" t="inlineStr">
        <is>
          <t>&lt;lower-pitch&gt;&lt;slow&gt;Kenzo rejoint le matin. Le vent est doux. On dit merci. Cette fin-là est celle de la cuisine,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narrateur|Kenzo rejoint le matin. Le vent est doux. On dit merci. Cette fin-là est celle de la cuisine,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Kenzo rejoint après la sieste. Le sol est un peu froid. On souffle doucement. Cette fin-là est celle de la cuisine,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28" s="2" t="inlineStr">
        <is>
          <t>&lt;speak&gt;&lt;prosody rate="slow" pitch="low"&gt;Kenzo rejoint après la sieste. Le sol est un peu froid. On souffle doucement. Cette fin-là est celle de la cuisine,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28" s="2" t="inlineStr">
        <is>
          <t>&lt;lower-pitch&gt;&lt;slow&gt;Kenzo rejoint après la sieste. Le sol est un peu froid. On souffle doucement. Cette fin-là est celle de la cuisine,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narrateur|Kenzo rejoint après la sieste. Le sol est un peu froid. On souffle doucement. Cette fin-là est celle de la cuisine,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Kenzo rejoint le soir. Une feuille tombe. On écoute jusqu'au bout. Cette fin-là est celle de la cuisine,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30" s="2" t="inlineStr">
        <is>
          <t>&lt;speak&gt;&lt;prosody rate="slow" pitch="low"&gt;Kenzo rejoint le soir. Une feuille tombe. On écoute jusqu'au bout. Cette fin-là est celle de la cuisine,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30" s="2" t="inlineStr">
        <is>
          <t>&lt;lower-pitch&gt;&lt;slow&gt;Kenzo rejoint le soir. Une feuille tombe. On écoute jusqu'au bout. Cette fin-là est celle de la cuisine,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narrateur|Kenzo rejoint le soir. Une feuille tombe. On écoute jusqu'au bout. Cette fin-là est celle de la cuisine,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Kenzo va vers le jardin. Il y a des miettes sur la table. maman sourit. Ici, c'est le jardin. Ce n'est pas comme les autres endroits. Kenzo se souvient : pieds au sol, protection, adulte. Voici le geste : rester derrière la protection ; pieds au sol ; avec un adulte. On souffle doucement. Je suis là. On reste ensemble.</t>
        </is>
      </c>
      <c r="F32" s="2" t="inlineStr">
        <is>
          <t>&lt;speak&gt;&lt;prosody rate="slow" pitch="low"&gt;Kenzo va vers le jardin. Il y a des miettes sur la table. maman sourit. Ici, c'est le jardin. Ce n'est pas comme les autres endroits. Kenzo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32" s="2" t="inlineStr">
        <is>
          <t>&lt;lower-pitch&gt;&lt;slow&gt;Kenzo va vers le jardin. Il y a des miettes sur la table. maman sourit. Ici, c'est le jardin. Ce n'est pas comme les autres endroits. Kenzo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narrateur|Kenzo va vers le jardin. Il y a des miettes sur la table. maman sourit. Ici, c'est le jardin. Ce n'est pas comme les autres endroits. Kenzo se souvient : pieds au sol, protection, adulte. Voici le geste : rester derrière la protection ; pieds au sol ; avec un adulte.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Kenzo respire. Kenzo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Kenzo respire. Kenzo retient : pieds au sol, protection,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Kenzo a choisi les cubes. On entend un oiseau.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36" s="2" t="inlineStr">
        <is>
          <t>&lt;speak&gt;&lt;prosody rate="slow" pitch="low"&gt;Kenzo a choisi les cubes. On entend un oiseau.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36" s="2" t="inlineStr">
        <is>
          <t>&lt;lower-pitch&gt;&lt;slow&gt;Kenzo a choisi les cubes. On entend un oiseau.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narrateur|Kenzo a choisi les cubes. On entend un oiseau.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Kenzo rejoint le matin. Ça sent le pain chaud. On souffle doucement. Cette fin-là est celle de le jardin,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38" s="2" t="inlineStr">
        <is>
          <t>&lt;speak&gt;&lt;prosody rate="slow" pitch="low"&gt;Kenzo rejoint le matin. Ça sent le pain chaud. On souffle doucement. Cette fin-là est celle de le jardin,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38" s="2" t="inlineStr">
        <is>
          <t>&lt;lower-pitch&gt;&lt;slow&gt;Kenzo rejoint le matin. Ça sent le pain chaud. On souffle doucement. Cette fin-là est celle de le jardin,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narrateur|Kenzo rejoint le matin. Ça sent le pain chaud. On souffle doucement. Cette fin-là est celle de le jardin,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Kenzo rejoint après la sieste. Le vent est doux. On écoute jusqu'au bout. Cette fin-là est celle de le jardin,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40" s="2" t="inlineStr">
        <is>
          <t>&lt;speak&gt;&lt;prosody rate="slow" pitch="low"&gt;Kenzo rejoint après la sieste. Le vent est doux. On écoute jusqu'au bout. Cette fin-là est celle de le jardin,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0" s="2" t="inlineStr">
        <is>
          <t>&lt;lower-pitch&gt;&lt;slow&gt;Kenzo rejoint après la sieste. Le vent est doux. On écoute jusqu'au bout. Cette fin-là est celle de le jardin,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narrateur|Kenzo rejoint après la sieste. Le vent est doux. On écoute jusqu'au bout. Cette fin-là est celle de le jardin,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Kenzo rejoint le soir. Le sol est un peu froid. On attend son tour. Cette fin-là est celle de le jardin,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42" s="2" t="inlineStr">
        <is>
          <t>&lt;speak&gt;&lt;prosody rate="slow" pitch="low"&gt;Kenzo rejoint le soir. Le sol est un peu froid. On attend son tour. Cette fin-là est celle de le jardin,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2" s="2" t="inlineStr">
        <is>
          <t>&lt;lower-pitch&gt;&lt;slow&gt;Kenzo rejoint le soir. Le sol est un peu froid. On attend son tour. Cette fin-là est celle de le jardin,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narrateur|Kenzo rejoint le soir. Le sol est un peu froid. On attend son tour. Cette fin-là est celle de le jardin,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Kenzo a choisi le livre. Ça sent le pain chaud.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44" s="2" t="inlineStr">
        <is>
          <t>&lt;speak&gt;&lt;prosody rate="slow" pitch="low"&gt;Kenzo a choisi le livre. Ça sent le pain chaud.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44" s="2" t="inlineStr">
        <is>
          <t>&lt;lower-pitch&gt;&lt;slow&gt;Kenzo a choisi le livre. Ça sent le pain chaud.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narrateur|Kenzo a choisi le livre. Ça sent le pain chaud.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Kenzo rejoint le matin. Le vent est doux. On souffle doucement. Cette fin-là est celle de le jardin,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46" s="2" t="inlineStr">
        <is>
          <t>&lt;speak&gt;&lt;prosody rate="slow" pitch="low"&gt;Kenzo rejoint le matin. Le vent est doux. On souffle doucement. Cette fin-là est celle de le jardin,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6" s="2" t="inlineStr">
        <is>
          <t>&lt;lower-pitch&gt;&lt;slow&gt;Kenzo rejoint le matin. Le vent est doux. On souffle doucement. Cette fin-là est celle de le jardin,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narrateur|Kenzo rejoint le matin. Le vent est doux. On souffle doucement. Cette fin-là est celle de le jardin,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Kenzo rejoint après la sieste. Le sol est un peu froid. On écoute jusqu'au bout. Cette fin-là est celle de le jardin,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48" s="2" t="inlineStr">
        <is>
          <t>&lt;speak&gt;&lt;prosody rate="slow" pitch="low"&gt;Kenzo rejoint après la sieste. Le sol est un peu froid. On écoute jusqu'au bout. Cette fin-là est celle de le jardin,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48" s="2" t="inlineStr">
        <is>
          <t>&lt;lower-pitch&gt;&lt;slow&gt;Kenzo rejoint après la sieste. Le sol est un peu froid. On écoute jusqu'au bout. Cette fin-là est celle de le jardin,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narrateur|Kenzo rejoint après la sieste. Le sol est un peu froid. On écoute jusqu'au bout. Cette fin-là est celle de le jardin,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Kenzo rejoint le soir. Une feuille tombe. On attend son tour. Cette fin-là est celle de le jardin,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50" s="2" t="inlineStr">
        <is>
          <t>&lt;speak&gt;&lt;prosody rate="slow" pitch="low"&gt;Kenzo rejoint le soir. Une feuille tombe. On attend son tour. Cette fin-là est celle de le jardin,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0" s="2" t="inlineStr">
        <is>
          <t>&lt;lower-pitch&gt;&lt;slow&gt;Kenzo rejoint le soir. Une feuille tombe. On attend son tour. Cette fin-là est celle de le jardin,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narrateur|Kenzo rejoint le soir. Une feuille tombe. On attend son tour. Cette fin-là est celle de le jardin,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Kenzo a choisi la dînette. Le vent est doux.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52" s="2" t="inlineStr">
        <is>
          <t>&lt;speak&gt;&lt;prosody rate="slow" pitch="low"&gt;Kenzo a choisi la dînette. Le vent est doux.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52" s="2" t="inlineStr">
        <is>
          <t>&lt;lower-pitch&gt;&lt;slow&gt;Kenzo a choisi la dînette. Le vent est doux.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narrateur|Kenzo a choisi la dînette. Le vent est doux.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Kenzo rejoint le matin. Le sol est un peu froid. On souffle doucement. Cette fin-là est celle de le jardin,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54" s="2" t="inlineStr">
        <is>
          <t>&lt;speak&gt;&lt;prosody rate="slow" pitch="low"&gt;Kenzo rejoint le matin. Le sol est un peu froid. On souffle doucement. Cette fin-là est celle de le jardin,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4" s="2" t="inlineStr">
        <is>
          <t>&lt;lower-pitch&gt;&lt;slow&gt;Kenzo rejoint le matin. Le sol est un peu froid. On souffle doucement. Cette fin-là est celle de le jardin,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narrateur|Kenzo rejoint le matin. Le sol est un peu froid. On souffle doucement. Cette fin-là est celle de le jardin,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Kenzo rejoint après la sieste. Une feuille tombe. On écoute jusqu'au bout. Cette fin-là est celle de le jardin,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56" s="2" t="inlineStr">
        <is>
          <t>&lt;speak&gt;&lt;prosody rate="slow" pitch="low"&gt;Kenzo rejoint après la sieste. Une feuille tombe. On écoute jusqu'au bout. Cette fin-là est celle de le jardin,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6" s="2" t="inlineStr">
        <is>
          <t>&lt;lower-pitch&gt;&lt;slow&gt;Kenzo rejoint après la sieste. Une feuille tombe. On écoute jusqu'au bout. Cette fin-là est celle de le jardin,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narrateur|Kenzo rejoint après la sieste. Une feuille tombe. On écoute jusqu'au bout. Cette fin-là est celle de le jardin,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Kenzo rejoint le soir. L'eau coule, tout petit bruit. On attend son tour. Cette fin-là est celle de le jardin,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58" s="2" t="inlineStr">
        <is>
          <t>&lt;speak&gt;&lt;prosody rate="slow" pitch="low"&gt;Kenzo rejoint le soir. L'eau coule, tout petit bruit. On attend son tour. Cette fin-là est celle de le jardin,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58" s="2" t="inlineStr">
        <is>
          <t>&lt;lower-pitch&gt;&lt;slow&gt;Kenzo rejoint le soir. L'eau coule, tout petit bruit. On attend son tour. Cette fin-là est celle de le jardin,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narrateur|Kenzo rejoint le soir. L'eau coule, tout petit bruit. On attend son tour. Cette fin-là est celle de le jardin,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Kenzo va vers la chambre. Un chat miaule une fois. maman sourit. Ici, c'est la chambre. Ce n'est pas comme les autres endroits. Kenzo se souvient : pieds au sol, protection, adulte. Voici le geste : rester derrière la protection ; pieds au sol ; avec un adulte. On écoute jusqu'au bout. Je suis là. On reste ensemble.</t>
        </is>
      </c>
      <c r="F60" s="2" t="inlineStr">
        <is>
          <t>&lt;speak&gt;&lt;prosody rate="slow" pitch="low"&gt;Kenzo va vers la chambre. Un chat miaule une fois. maman sourit. Ici, c'est la chambre. Ce n'est pas comme les autres endroits. Kenzo se souvient : &lt;emphasis level="moderate"&gt;pieds&lt;/emphasis&gt; au sol, protection, adulte. Voici le geste : rester derrière la protection ; pieds au sol ; avec un adulte. On écoute jusqu'au bout. maman dit : je suis là. On reste ensemble.&lt;/prosody&gt;&lt;break time="450ms"/&gt;&lt;/speak&gt;</t>
        </is>
      </c>
      <c r="G60" s="2" t="inlineStr">
        <is>
          <t>&lt;lower-pitch&gt;&lt;slow&gt;Kenzo va vers la chambre. Un chat miaule une fois. maman sourit. Ici, c'est la chambre. Ce n'est pas comme les autres endroits. Kenzo se souvient : &lt;emphasis&gt;pieds&lt;/emphasis&gt; au sol, protection, adulte. Voici le geste : rester derrière la protection ; pieds au sol ; avec un adulte. On écoute jusqu'au bout.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narrateur|Kenzo va vers la chambre. Un chat miaule une fois. maman sourit. Ici, c'est la chambre. Ce n'est pas comme les autres endroits. Kenzo se souvient : pieds au sol, protection, adulte. Voici le geste : rester derrière la protection ; pieds au sol ; avec un adulte.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Kenzo respire. Kenzo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Kenzo respire. Kenzo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Kenzo respire. Kenzo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Kenzo respire. Kenzo retient : pieds au sol, protection,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Kenzo a choisi les cubes. Le sol est un peu froid.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F64" s="2" t="inlineStr">
        <is>
          <t>&lt;speak&gt;&lt;prosody rate="slow" pitch="low"&gt;Kenzo a choisi les cubes. Le sol est un peu froid. Les cubes reste à sa place, près de maman. maman montre le geste, lentement. Voici le geste : rester derrière la protection ; &lt;emphasis level="moderate"&gt;pieds&lt;/emphasis&gt; au sol ; avec un adulte. Kenzo répète tout bas : pieds au sol, protection, adulte. On attend son tour. papa n'est pas loin.&lt;/prosody&gt;&lt;break time="450ms"/&gt;&lt;/speak&gt;</t>
        </is>
      </c>
      <c r="G64" s="2" t="inlineStr">
        <is>
          <t>&lt;lower-pitch&gt;&lt;slow&gt;Kenzo a choisi les cubes. Le sol est un peu froid. Les cubes reste à sa place, près de maman. maman montre le geste, lentement. Voici le geste : rester derrière la protection ; &lt;emphasis&gt;pieds&lt;/emphasis&gt; au sol ; avec un adulte. Kenzo répète tout bas : pieds au sol, protection, adulte. On attend son tour.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narrateur|Kenzo a choisi les cubes. Le sol est un peu froid. Les cubes reste à sa place, près de maman. maman montre le geste, lentement. Voici le geste : rester derrière la protection ; pieds au sol ; avec un adulte. Kenzo répète tout bas : pieds au sol, protection, adulte.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Kenzo rejoint le matin. Le vent est doux. On écoute jusqu'au bout. Cette fin-là est celle de la chambre,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66" s="2" t="inlineStr">
        <is>
          <t>&lt;speak&gt;&lt;prosody rate="slow" pitch="low"&gt;Kenzo rejoint le matin. Le vent est doux. On écoute jusqu'au bout. Cette fin-là est celle de la chambre, les cubes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66" s="2" t="inlineStr">
        <is>
          <t>&lt;lower-pitch&gt;&lt;slow&gt;Kenzo rejoint le matin. Le vent est doux. On écoute jusqu'au bout. Cette fin-là est celle de la chambre, les cubes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narrateur|Kenzo rejoint le matin. Le vent est doux. On écoute jusqu'au bout. Cette fin-là est celle de la chambre, les cubes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Kenzo rejoint après la sieste. Le sol est un peu froid. On attend son tour. Cette fin-là est celle de la chambre,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68" s="2" t="inlineStr">
        <is>
          <t>&lt;speak&gt;&lt;prosody rate="slow" pitch="low"&gt;Kenzo rejoint après la sieste. Le sol est un peu froid. On attend son tour. Cette fin-là est celle de la chambre, les cubes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68" s="2" t="inlineStr">
        <is>
          <t>&lt;lower-pitch&gt;&lt;slow&gt;Kenzo rejoint après la sieste. Le sol est un peu froid. On attend son tour. Cette fin-là est celle de la chambre, les cubes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narrateur|Kenzo rejoint après la sieste. Le sol est un peu froid. On attend son tour. Cette fin-là est celle de la chambre, les cubes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Kenzo rejoint le soir. Une feuille tombe. On montre du doigt, sans courir. Cette fin-là est celle de la chambre,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70" s="2" t="inlineStr">
        <is>
          <t>&lt;speak&gt;&lt;prosody rate="slow" pitch="low"&gt;Kenzo rejoint le soir. Une feuille tombe. On montre du doigt, sans courir. Cette fin-là est celle de la chambre, les cubes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0" s="2" t="inlineStr">
        <is>
          <t>&lt;lower-pitch&gt;&lt;slow&gt;Kenzo rejoint le soir. Une feuille tombe. On montre du doigt, sans courir. Cette fin-là est celle de la chambre, les cubes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narrateur|Kenzo rejoint le soir. Une feuille tombe. On montre du doigt, sans courir. Cette fin-là est celle de la chambre, les cubes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Kenzo a choisi le livre. Une feuille tombe.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F72" s="2" t="inlineStr">
        <is>
          <t>&lt;speak&gt;&lt;prosody rate="slow" pitch="low"&gt;Kenzo a choisi le livre. Une feuille tombe. Le livre reste à sa place, près de maman. maman montre le geste, lentement. Voici le geste : rester derrière la protection ; &lt;emphasis level="moderate"&gt;pieds&lt;/emphasis&gt; au sol ; avec un adulte. Kenzo répète tout bas : pieds au sol, protection, adulte. On montre du doigt, sans courir. papa n'est pas loin.&lt;/prosody&gt;&lt;break time="450ms"/&gt;&lt;/speak&gt;</t>
        </is>
      </c>
      <c r="G72" s="2" t="inlineStr">
        <is>
          <t>&lt;lower-pitch&gt;&lt;slow&gt;Kenzo a choisi le livre. Une feuille tombe. Le livre reste à sa place, près de maman. maman montre le geste, lentement. Voici le geste : rester derrière la protection ; &lt;emphasis&gt;pieds&lt;/emphasis&gt; au sol ; avec un adulte. Kenzo répète tout bas : pieds au sol, protection, adulte. On montre du doigt, sans courir.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narrateur|Kenzo a choisi le livre. Une feuille tombe. Le livre reste à sa place, près de maman. maman montre le geste, lentement. Voici le geste : rester derrière la protection ; pieds au sol ; avec un adulte. Kenzo répète tout bas : pieds au sol, protection, adulte.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Kenzo rejoint le matin. Le sol est un peu froid. On écoute jusqu'au bout. Cette fin-là est celle de la chambre,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74" s="2" t="inlineStr">
        <is>
          <t>&lt;speak&gt;&lt;prosody rate="slow" pitch="low"&gt;Kenzo rejoint le matin. Le sol est un peu froid. On écoute jusqu'au bout. Cette fin-là est celle de la chambre, le livre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4" s="2" t="inlineStr">
        <is>
          <t>&lt;lower-pitch&gt;&lt;slow&gt;Kenzo rejoint le matin. Le sol est un peu froid. On écoute jusqu'au bout. Cette fin-là est celle de la chambre, le livre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narrateur|Kenzo rejoint le matin. Le sol est un peu froid. On écoute jusqu'au bout. Cette fin-là est celle de la chambre, le livre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Kenzo rejoint après la sieste. Une feuille tombe. On attend son tour. Cette fin-là est celle de la chambre,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76" s="2" t="inlineStr">
        <is>
          <t>&lt;speak&gt;&lt;prosody rate="slow" pitch="low"&gt;Kenzo rejoint après la sieste. Une feuille tombe. On attend son tour. Cette fin-là est celle de la chambre, le livre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6" s="2" t="inlineStr">
        <is>
          <t>&lt;lower-pitch&gt;&lt;slow&gt;Kenzo rejoint après la sieste. Une feuille tombe. On attend son tour. Cette fin-là est celle de la chambre, le livre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narrateur|Kenzo rejoint après la sieste. Une feuille tombe. On attend son tour. Cette fin-là est celle de la chambre, le livre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Kenzo rejoint le soir. L'eau coule, tout petit bruit. On montre du doigt, sans courir. Cette fin-là est celle de la chambre,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78" s="2" t="inlineStr">
        <is>
          <t>&lt;speak&gt;&lt;prosody rate="slow" pitch="low"&gt;Kenzo rejoint le soir. L'eau coule, tout petit bruit. On montre du doigt, sans courir. Cette fin-là est celle de la chambre, le livre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78" s="2" t="inlineStr">
        <is>
          <t>&lt;lower-pitch&gt;&lt;slow&gt;Kenzo rejoint le soir. L'eau coule, tout petit bruit. On montre du doigt, sans courir. Cette fin-là est celle de la chambre, le livre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narrateur|Kenzo rejoint le soir. L'eau coule, tout petit bruit. On montre du doigt, sans courir. Cette fin-là est celle de la chambre, le livre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Kenzo a choisi la dînette. L'eau coule, tout petit bruit.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F80" s="2" t="inlineStr">
        <is>
          <t>&lt;speak&gt;&lt;prosody rate="slow" pitch="low"&gt;Kenzo a choisi la dînette. L'eau coule, tout petit bruit. La dînette reste à sa place, près de maman. maman montre le geste, lentement. Voici le geste : rester derrière la protection ; &lt;emphasis level="moderate"&gt;pieds&lt;/emphasis&gt; au sol ; avec un adulte. Kenzo répète tout bas : pieds au sol, protection, adulte. On rit un peu. papa n'est pas loin.&lt;/prosody&gt;&lt;break time="450ms"/&gt;&lt;/speak&gt;</t>
        </is>
      </c>
      <c r="G80" s="2" t="inlineStr">
        <is>
          <t>&lt;lower-pitch&gt;&lt;slow&gt;Kenzo a choisi la dînette. L'eau coule, tout petit bruit. La dînette reste à sa place, près de maman. maman montre le geste, lentement. Voici le geste : rester derrière la protection ; &lt;emphasis&gt;pieds&lt;/emphasis&gt; au sol ; avec un adulte. Kenzo répète tout bas : pieds au sol, protection, adulte. On rit un peu.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narrateur|Kenzo a choisi la dînette. L'eau coule, tout petit bruit. La dînette reste à sa place, près de maman. maman montre le geste, lentement. Voici le geste : rester derrière la protection ; pieds au sol ; avec un adulte. Kenzo répète tout bas : pieds au sol, protection, adulte.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Kenzo rejoint le matin. Une feuille tombe. On écoute jusqu'au bout. Cette fin-là est celle de la chambre,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F82" s="2" t="inlineStr">
        <is>
          <t>&lt;speak&gt;&lt;prosody rate="slow" pitch="low"&gt;Kenzo rejoint le matin. Une feuille tombe. On écoute jusqu'au bout. Cette fin-là est celle de la chambre, la dînette et le matin.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2" s="2" t="inlineStr">
        <is>
          <t>&lt;lower-pitch&gt;&lt;slow&gt;Kenzo rejoint le matin. Une feuille tombe. On écoute jusqu'au bout. Cette fin-là est celle de la chambre, la dînette et le matin.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narrateur|Kenzo rejoint le matin. Une feuille tombe. On écoute jusqu'au bout. Cette fin-là est celle de la chambre, la dînette et le matin. Kenzo a appris : Sur le balcon, pieds au sol avec un adulte. Voici le geste : rester derrière la protection ; pieds au sol ; avec un adulte. Kenzo a entendu : pieds au sol, protection, adulte.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Kenzo rejoint après la sieste. L'eau coule, tout petit bruit. On attend son tour. Cette fin-là est celle de la chambre,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F84" s="2" t="inlineStr">
        <is>
          <t>&lt;speak&gt;&lt;prosody rate="slow" pitch="low"&gt;Kenzo rejoint après la sieste. L'eau coule, tout petit bruit. On attend son tour. Cette fin-là est celle de la chambre, la dînette et après la sieste.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4" s="2" t="inlineStr">
        <is>
          <t>&lt;lower-pitch&gt;&lt;slow&gt;Kenzo rejoint après la sieste. L'eau coule, tout petit bruit. On attend son tour. Cette fin-là est celle de la chambre, la dînette et après la sieste.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narrateur|Kenzo rejoint après la sieste. L'eau coule, tout petit bruit. On attend son tour. Cette fin-là est celle de la chambre, la dînette et après la sieste. Kenzo a appris : Sur le balcon, pieds au sol avec un adulte. Voici le geste : rester derrière la protection ; pieds au sol ; avec un adulte. Kenzo a entendu : pieds au sol, protection, adulte.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Kenzo rejoint le soir. Un vélo passe au loin. On montre du doigt, sans courir. Cette fin-là est celle de la chambre,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F86" s="2" t="inlineStr">
        <is>
          <t>&lt;speak&gt;&lt;prosody rate="slow" pitch="low"&gt;Kenzo rejoint le soir. Un vélo passe au loin. On montre du doigt, sans courir. Cette fin-là est celle de la chambre, la dînette et le soir. Kenzo a appris : Sur le balcon, &lt;emphasis level="moderate"&gt;pieds&lt;/emphasis&gt; au sol avec un adulte. Voici le geste : rester derrière la protection ; pieds au sol ; avec un adulte. Kenzo a entendu : pieds au sol, protection, adulte. Kenzo dit merci à maman. On rentre.&lt;/prosody&gt;&lt;break time="450ms"/&gt;&lt;/speak&gt;</t>
        </is>
      </c>
      <c r="G86" s="2" t="inlineStr">
        <is>
          <t>&lt;lower-pitch&gt;&lt;slow&gt;Kenzo rejoint le soir. Un vélo passe au loin. On montre du doigt, sans courir. Cette fin-là est celle de la chambre, la dînette et le soir. Kenzo a appris : Sur le balcon, &lt;emphasis&gt;pieds&lt;/emphasis&gt; au sol avec un adulte. Voici le geste : rester derrière la protection ; pieds au sol ; avec un adulte. Kenzo a entendu : pieds au sol, protection, adulte. Kenzo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narrateur|Kenzo rejoint le soir. Un vélo passe au loin. On montre du doigt, sans courir. Cette fin-là est celle de la chambre, la dînette et le soir. Kenzo a appris : Sur le balcon, pieds au sol avec un adulte. Voici le geste : rester derrière la protection ; pieds au sol ; avec un adulte. Kenzo a entendu : pieds au sol, protection, adulte.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2026-09-03T17:38:12Z</dcterms:modified>
</cp:coreProperties>
</file>