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TREE-SOC-009</t>
        </is>
      </c>
    </row>
    <row r="3">
      <c r="A3" t="inlineStr">
        <is>
          <t>editorial_id</t>
        </is>
      </c>
      <c r="B3" t="inlineStr">
        <is>
          <t>TREE-SOC-009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Sara aide à préparer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SOC.MET.001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 de l'école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Sara est dans la petite cuisine de l'école. Maman aide aujourd'hui. Tu peux aider. Une tâche sûre. Laver une tomate. Poser une cuillère. Apporter le pain. Avec un adulte.</t>
        </is>
      </c>
      <c r="F2" s="2" t="inlineStr">
        <is>
          <t>&lt;speak&gt;&lt;prosody rate="medium" pitch="medium"&gt;Sara est dans la petite cuisine de l'école. Maman aide aujourd'hui. Maman dit : tu peux aider. Une &lt;emphasis level="moderate"&gt;tâche&lt;/emphasis&gt; sûre. Laver une tomate. Poser une cuillère. Apporter le pain. Avec un adulte.&lt;/prosody&gt;&lt;break time="400ms"/&gt;&lt;/speak&gt;</t>
        </is>
      </c>
      <c r="G2" s="2" t="inlineStr">
        <is>
          <t>Sara est dans la petite cuisine de l'école. Maman aide aujourd'hui. Maman dit : tu peux aider. Une &lt;emphasis&gt;tâche&lt;/emphasis&gt; sûre. Laver une tomate. Poser une cuillère. Apporter le pain.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narrateur|Sara est dans la petite cuisine de l'école. Maman aide aujourd'hui.
maman|Tu peux aider.
narrateur|Une tâche sûre. Laver une tomate. Poser une cuillère. Apporter le pain.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l'évier, la table, ou le panier.</t>
        </is>
      </c>
      <c r="F3" s="2" t="inlineStr">
        <is>
          <t>&lt;speak&gt;&lt;prosody rate="slow" pitch="medium"&gt;On peut prendre l'évier, la table, ou le panier.&lt;/prosody&gt;&lt;break time="500ms"/&gt;&lt;/speak&gt;</t>
        </is>
      </c>
      <c r="G3" s="2" t="inlineStr">
        <is>
          <t>&lt;slow&gt;On peut prendre l'évier, la table, ou le panier.&lt;/slow&gt;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l'évier</t>
        </is>
      </c>
      <c r="N3" s="2" t="inlineStr">
        <is>
          <t>CHK_T0001_P0001</t>
        </is>
      </c>
      <c r="O3" s="2" t="inlineStr">
        <is>
          <t>la table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l'évier, la table, ou le panier.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Sara va vers l'évier. L'eau est froide. maman est tout près. Sara lave la tomate. Sara fait une tâche sûre. Avec un adulte. maman sourit.</t>
        </is>
      </c>
      <c r="F4" s="2" t="inlineStr">
        <is>
          <t>&lt;speak&gt;&lt;prosody rate="medium" pitch="medium"&gt;Sara va vers l'évier. L'eau est froide. maman est tout près. Sara lave la tomate. Sara fait une &lt;emphasis level="moderate"&gt;tâche&lt;/emphasis&gt; sûre. Avec un adulte. maman sourit.&lt;/prosody&gt;&lt;break time="450ms"/&gt;&lt;/speak&gt;</t>
        </is>
      </c>
      <c r="G4" s="2" t="inlineStr">
        <is>
          <t>Sara va vers l'évier. L'eau est froide. maman est tout près. Sara lave la tomate. Sara fait une &lt;emphasis&gt;tâche&lt;/emphasis&gt; sûre. Avec un adulte. maman sourit.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l'évier. L'eau est froide. maman est tout près. Sara lave la tomate. Sara fait une tâche sûre. Avec un adulte. maman sourit.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Sara aide en cuisine. Comment ?</t>
        </is>
      </c>
      <c r="F5" s="2" t="inlineStr">
        <is>
          <t>&lt;speak&gt;&lt;prosody rate="slow" pitch="medium"&gt;Sara aide en cuisine. Comment ?&lt;/prosody&gt;&lt;break time="250ms"/&gt;&lt;/speak&gt;</t>
        </is>
      </c>
      <c r="G5" s="2" t="inlineStr">
        <is>
          <t>&lt;slow&gt;Sara aide en cuisine. Comment ?&lt;/slow&gt;</t>
        </is>
      </c>
      <c r="H5" s="2" t="inlineStr">
        <is>
          <t>aider</t>
        </is>
      </c>
      <c r="I5" s="2" t="inlineStr">
        <is>
          <t>aider | avec maman | laver | apporter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Une tâche sûre. Avec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narrateur|Sara aide en cuisine. Comment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Sara a retenu. Sara fait une tâche sûre. Avec un adulte. On continue avec maman.</t>
        </is>
      </c>
      <c r="F6" s="2" t="inlineStr">
        <is>
          <t>&lt;speak&gt;&lt;prosody rate="medium" pitch="medium"&gt;Oui. Sara a retenu. Sara fait une &lt;emphasis level="moderate"&gt;tâche&lt;/emphasis&gt; sûre. Avec un adulte. On continue avec maman.&lt;/prosody&gt;&lt;break time="450ms"/&gt;&lt;/speak&gt;</t>
        </is>
      </c>
      <c r="G6" s="2" t="inlineStr">
        <is>
          <t>Oui. Sara a retenu. Sara fait une &lt;emphasis&gt;tâche&lt;/emphasis&gt; sûre. Avec un adulte. On continue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Sara a retenu. Sara fait une tâche sûre. Avec un adulte. On continue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la tomate, la cuillère, ou le pain.</t>
        </is>
      </c>
      <c r="F7" s="2" t="inlineStr">
        <is>
          <t>&lt;speak&gt;&lt;prosody rate="slow" pitch="medium"&gt;On peut prendre la tomate, la cuillère, ou le pain.&lt;/prosody&gt;&lt;break time="500ms"/&gt;&lt;/speak&gt;</t>
        </is>
      </c>
      <c r="G7" s="2" t="inlineStr">
        <is>
          <t>&lt;slow&gt;On peut prendre la tomate, la cuillère, ou le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tomate</t>
        </is>
      </c>
      <c r="N7" s="2" t="inlineStr">
        <is>
          <t>CHK_T0001_P0001_T0002_P0001</t>
        </is>
      </c>
      <c r="O7" s="2" t="inlineStr">
        <is>
          <t>la cuillère</t>
        </is>
      </c>
      <c r="P7" s="2" t="inlineStr">
        <is>
          <t>CHK_T0001_P0001_T0002_P0002</t>
        </is>
      </c>
      <c r="Q7" s="2" t="inlineStr">
        <is>
          <t>le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tomate, la cuillère, ou le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Sara a choisi la tomate. La cuillère tinte. maman montre lentement. Sara pose la cuillère. Sara fait une tâche sûre. Avec un adulte. papa n'est pas loin.</t>
        </is>
      </c>
      <c r="F8" s="2" t="inlineStr">
        <is>
          <t>&lt;speak&gt;&lt;prosody rate="medium" pitch="medium"&gt;Sara a choisi la tomate. La cuillère tinte. maman montre lentement. Sara pose la cuillère. Sara fait une &lt;emphasis level="moderate"&gt;tâche&lt;/emphasis&gt; sûre. Avec un adulte. papa n'est pas loin.&lt;/prosody&gt;&lt;break time="450ms"/&gt;&lt;/speak&gt;</t>
        </is>
      </c>
      <c r="G8" s="2" t="inlineStr">
        <is>
          <t>Sara a choisi la tomate. La cuillère tinte. maman montre lentement. Sara pose la cuillère. Sara fait une &lt;emphasis&gt;tâche&lt;/emphasis&gt; sûre. Avec un adulte.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la tomate. La cuillère tinte. maman montre lentement. Sara pose la cuillère. Sara fait une tâche sûre. Avec un adulte.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laver, poser, ou apporter.</t>
        </is>
      </c>
      <c r="F9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9" s="2" t="inlineStr">
        <is>
          <t>&lt;slow&gt;On peut prendre &lt;emphasis&gt;laver&lt;/emphasis&gt;, poser, ou apporter.&lt;/slow&gt;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laver</t>
        </is>
      </c>
      <c r="N9" s="2" t="inlineStr">
        <is>
          <t>CHK_T0001_P0001_T0002_P0001_T0003_P0001</t>
        </is>
      </c>
      <c r="O9" s="2" t="inlineStr">
        <is>
          <t>poser</t>
        </is>
      </c>
      <c r="P9" s="2" t="inlineStr">
        <is>
          <t>CHK_T0001_P0001_T0002_P0001_T0003_P0002</t>
        </is>
      </c>
      <c r="Q9" s="2" t="inlineStr">
        <is>
          <t>apporter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laver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laver, poser, ou apporter.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Sara rejoint laver. Maman est près. Sara lave la tomate. Sara fait une tâche sûre. Avec un adulte. maman dit merci. l'évier, puis la tomate.</t>
        </is>
      </c>
      <c r="F10" s="2" t="inlineStr">
        <is>
          <t>&lt;speak&gt;&lt;prosody rate="medium" pitch="medium"&gt;Sara rejoint laver. Maman est près. Sara lave la tomate. Sara fait une &lt;emphasis level="moderate"&gt;tâche&lt;/emphasis&gt; sûre. Avec un adulte. maman dit merci. l'évier, puis la tomate.&lt;/prosody&gt;&lt;break time="450ms"/&gt;&lt;/speak&gt;</t>
        </is>
      </c>
      <c r="G10" s="2" t="inlineStr">
        <is>
          <t>Sara rejoint laver. Maman est près. Sara lave la tomate. Sara fait une &lt;emphasis&gt;tâche&lt;/emphasis&gt; sûre. Avec un adulte. maman dit merci. l'évier, puis la tomate.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laver. Maman est près. Sara lave la tomate. Sara fait une tâche sûre. Avec un adulte. maman dit merci. l'évier, puis la tomate.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Sara rejoint poser. Ça sent le basilic. Sara pose la cuillère. Sara fait une tâche sûre. Avec un adulte. maman dit merci. l'évier, puis la tomate.</t>
        </is>
      </c>
      <c r="F12" s="2" t="inlineStr">
        <is>
          <t>&lt;speak&gt;&lt;prosody rate="medium" pitch="medium"&gt;Sara rejoint poser. Ça sent le basilic. Sara pose la cuillère. Sara fait une &lt;emphasis level="moderate"&gt;tâche&lt;/emphasis&gt; sûre. Avec un adulte. maman dit merci. l'évier, puis la tomate.&lt;/prosody&gt;&lt;break time="450ms"/&gt;&lt;/speak&gt;</t>
        </is>
      </c>
      <c r="G12" s="2" t="inlineStr">
        <is>
          <t>Sara rejoint poser. Ça sent le basilic. Sara pose la cuillère. Sara fait une &lt;emphasis&gt;tâche&lt;/emphasis&gt; sûre. Avec un adulte. maman dit merci. l'évier, puis la tomate.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poser. Ça sent le basilic. Sara pose la cuillère. Sara fait une tâche sûre. Avec un adulte. maman dit merci. l'évier, puis la tomate.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Sara rejoint apporter. Les mains sont mouillées. Sara apporte le pain. Sara fait une tâche sûre. Avec un adulte. maman dit merci. l'évier, puis la tomate.</t>
        </is>
      </c>
      <c r="F14" s="2" t="inlineStr">
        <is>
          <t>&lt;speak&gt;&lt;prosody rate="medium" pitch="medium"&gt;Sara rejoint apporter. Les mains sont mouillées. Sara apporte le pain. Sara fait une &lt;emphasis level="moderate"&gt;tâche&lt;/emphasis&gt; sûre. Avec un adulte. maman dit merci. l'évier, puis la tomate.&lt;/prosody&gt;&lt;break time="450ms"/&gt;&lt;/speak&gt;</t>
        </is>
      </c>
      <c r="G14" s="2" t="inlineStr">
        <is>
          <t>Sara rejoint apporter. Les mains sont mouillées. Sara apporte le pain. Sara fait une &lt;emphasis&gt;tâche&lt;/emphasis&gt; sûre. Avec un adulte. maman dit merci. l'évier, puis la tomate.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apporter. Les mains sont mouillées. Sara apporte le pain. Sara fait une tâche sûre. Avec un adulte. maman dit merci. l'évier, puis la tomate.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Sara a choisi la cuillère. La table est lisse. maman montre lentement. Sara apporte le pain. Sara fait une tâche sûre. Avec un adulte. papa n'est pas loin.</t>
        </is>
      </c>
      <c r="F16" s="2" t="inlineStr">
        <is>
          <t>&lt;speak&gt;&lt;prosody rate="medium" pitch="medium"&gt;Sara a choisi la cuillère. La table est lisse. maman montre lentement. Sara apporte le pain. Sara fait une &lt;emphasis level="moderate"&gt;tâche&lt;/emphasis&gt; sûre. Avec un adulte. papa n'est pas loin.&lt;/prosody&gt;&lt;break time="450ms"/&gt;&lt;/speak&gt;</t>
        </is>
      </c>
      <c r="G16" s="2" t="inlineStr">
        <is>
          <t>Sara a choisi la cuillère. La table est lisse. maman montre lentement. Sara apporte le pain. Sara fait une &lt;emphasis&gt;tâche&lt;/emphasis&gt; sûre. Avec un adulte.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la cuillère. La table est lisse. maman montre lentement. Sara apporte le pain. Sara fait une tâche sûre. Avec un adulte.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laver, poser, ou apporter.</t>
        </is>
      </c>
      <c r="F17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17" s="2" t="inlineStr">
        <is>
          <t>&lt;slow&gt;On peut prendre &lt;emphasis&gt;laver&lt;/emphasis&gt;, poser, ou apporter.&lt;/slow&gt;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laver</t>
        </is>
      </c>
      <c r="N17" s="2" t="inlineStr">
        <is>
          <t>CHK_T0001_P0001_T0002_P0002_T0003_P0001</t>
        </is>
      </c>
      <c r="O17" s="2" t="inlineStr">
        <is>
          <t>poser</t>
        </is>
      </c>
      <c r="P17" s="2" t="inlineStr">
        <is>
          <t>CHK_T0001_P0001_T0002_P0002_T0003_P0002</t>
        </is>
      </c>
      <c r="Q17" s="2" t="inlineStr">
        <is>
          <t>apporter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laver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laver, poser, ou apporter.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Sara rejoint laver. Ça sent le basilic. Sara pose la cuillère. Sara fait une tâche sûre. Avec un adulte. maman dit merci. l'évier, puis la cuillère.</t>
        </is>
      </c>
      <c r="F18" s="2" t="inlineStr">
        <is>
          <t>&lt;speak&gt;&lt;prosody rate="medium" pitch="medium"&gt;Sara rejoint laver. Ça sent le basilic. Sara pose la cuillère. Sara fait une &lt;emphasis level="moderate"&gt;tâche&lt;/emphasis&gt; sûre. Avec un adulte. maman dit merci. l'évier, puis la cuillère.&lt;/prosody&gt;&lt;break time="450ms"/&gt;&lt;/speak&gt;</t>
        </is>
      </c>
      <c r="G18" s="2" t="inlineStr">
        <is>
          <t>Sara rejoint laver. Ça sent le basilic. Sara pose la cuillère. Sara fait une &lt;emphasis&gt;tâche&lt;/emphasis&gt; sûre. Avec un adulte. maman dit merci. l'évier, puis la cuillère.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laver. Ça sent le basilic. Sara pose la cuillère. Sara fait une tâche sûre. Avec un adulte. maman dit merci. l'évier, puis la cuillère.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Sara rejoint poser. Les mains sont mouillées. Sara apporte le pain. Sara fait une tâche sûre. Avec un adulte. maman dit merci. l'évier, puis la cuillère.</t>
        </is>
      </c>
      <c r="F20" s="2" t="inlineStr">
        <is>
          <t>&lt;speak&gt;&lt;prosody rate="medium" pitch="medium"&gt;Sara rejoint poser. Les mains sont mouillées. Sara apporte le pain. Sara fait une &lt;emphasis level="moderate"&gt;tâche&lt;/emphasis&gt; sûre. Avec un adulte. maman dit merci. l'évier, puis la cuillère.&lt;/prosody&gt;&lt;break time="450ms"/&gt;&lt;/speak&gt;</t>
        </is>
      </c>
      <c r="G20" s="2" t="inlineStr">
        <is>
          <t>Sara rejoint poser. Les mains sont mouillées. Sara apporte le pain. Sara fait une &lt;emphasis&gt;tâche&lt;/emphasis&gt; sûre. Avec un adulte. maman dit merci. l'évier, puis la cuillère.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poser. Les mains sont mouillées. Sara apporte le pain. Sara fait une tâche sûre. Avec un adulte. maman dit merci. l'évier, puis la cuillère.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Sara rejoint apporter. Un camarade attend. Sara reste avec l'adulte. Sara fait une tâche sûre. Avec un adulte. maman dit merci. l'évier, puis la cuillère.</t>
        </is>
      </c>
      <c r="F22" s="2" t="inlineStr">
        <is>
          <t>&lt;speak&gt;&lt;prosody rate="medium" pitch="medium"&gt;Sara rejoint apporter. Un camarade attend. Sara reste avec l'adulte. Sara fait une &lt;emphasis level="moderate"&gt;tâche&lt;/emphasis&gt; sûre. Avec un adulte. maman dit merci. l'évier, puis la cuillère.&lt;/prosody&gt;&lt;break time="450ms"/&gt;&lt;/speak&gt;</t>
        </is>
      </c>
      <c r="G22" s="2" t="inlineStr">
        <is>
          <t>Sara rejoint apporter. Un camarade attend. Sara reste avec l'adulte. Sara fait une &lt;emphasis&gt;tâche&lt;/emphasis&gt; sûre. Avec un adulte. maman dit merci. l'évier, puis la cuillère.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apporter. Un camarade attend. Sara reste avec l'adulte. Sara fait une tâche sûre. Avec un adulte. maman dit merci. l'évier, puis la cuillère.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Sara a choisi le pain. Le panier est osier. maman montre lentement. Sara reste avec l'adulte. Sara fait une tâche sûre. Avec un adulte. papa n'est pas loin.</t>
        </is>
      </c>
      <c r="F24" s="2" t="inlineStr">
        <is>
          <t>&lt;speak&gt;&lt;prosody rate="medium" pitch="medium"&gt;Sara a choisi le pain. Le panier est osier. maman montre lentement. Sara reste avec l'adulte. Sara fait une &lt;emphasis level="moderate"&gt;tâche&lt;/emphasis&gt; sûre. Avec un adulte. papa n'est pas loin.&lt;/prosody&gt;&lt;break time="450ms"/&gt;&lt;/speak&gt;</t>
        </is>
      </c>
      <c r="G24" s="2" t="inlineStr">
        <is>
          <t>Sara a choisi le pain. Le panier est osier. maman montre lentement. Sara reste avec l'adulte. Sara fait une &lt;emphasis&gt;tâche&lt;/emphasis&gt; sûre. Avec un adulte.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pain. Le panier est osier. maman montre lentement. Sara reste avec l'adulte. Sara fait une tâche sûre. Avec un adulte.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laver, poser, ou apporter.</t>
        </is>
      </c>
      <c r="F25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25" s="2" t="inlineStr">
        <is>
          <t>&lt;slow&gt;On peut prendre &lt;emphasis&gt;laver&lt;/emphasis&gt;, poser, ou apporter.&lt;/slow&gt;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laver</t>
        </is>
      </c>
      <c r="N25" s="2" t="inlineStr">
        <is>
          <t>CHK_T0001_P0001_T0002_P0003_T0003_P0001</t>
        </is>
      </c>
      <c r="O25" s="2" t="inlineStr">
        <is>
          <t>poser</t>
        </is>
      </c>
      <c r="P25" s="2" t="inlineStr">
        <is>
          <t>CHK_T0001_P0001_T0002_P0003_T0003_P0002</t>
        </is>
      </c>
      <c r="Q25" s="2" t="inlineStr">
        <is>
          <t>apporter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laver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laver, poser, ou apporter.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Sara rejoint laver. Les mains sont mouillées. Sara apporte le pain. Sara fait une tâche sûre. Avec un adulte. maman dit merci. l'évier, puis le pain.</t>
        </is>
      </c>
      <c r="F26" s="2" t="inlineStr">
        <is>
          <t>&lt;speak&gt;&lt;prosody rate="medium" pitch="medium"&gt;Sara rejoint laver. Les mains sont mouillées. Sara apporte le pain. Sara fait une &lt;emphasis level="moderate"&gt;tâche&lt;/emphasis&gt; sûre. Avec un adulte. maman dit merci. l'évier, puis le pain.&lt;/prosody&gt;&lt;break time="450ms"/&gt;&lt;/speak&gt;</t>
        </is>
      </c>
      <c r="G26" s="2" t="inlineStr">
        <is>
          <t>Sara rejoint laver. Les mains sont mouillées. Sara apporte le pain. Sara fait une &lt;emphasis&gt;tâche&lt;/emphasis&gt; sûre. Avec un adulte. maman dit merci. l'évier, puis le pain.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laver. Les mains sont mouillées. Sara apporte le pain. Sara fait une tâche sûre. Avec un adulte. maman dit merci. l'évier, puis le pain.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Sara rejoint poser. Un camarade attend. Sara reste avec l'adulte. Sara fait une tâche sûre. Avec un adulte. maman dit merci. l'évier, puis le pain.</t>
        </is>
      </c>
      <c r="F28" s="2" t="inlineStr">
        <is>
          <t>&lt;speak&gt;&lt;prosody rate="medium" pitch="medium"&gt;Sara rejoint poser. Un camarade attend. Sara reste avec l'adulte. Sara fait une &lt;emphasis level="moderate"&gt;tâche&lt;/emphasis&gt; sûre. Avec un adulte. maman dit merci. l'évier, puis le pain.&lt;/prosody&gt;&lt;break time="450ms"/&gt;&lt;/speak&gt;</t>
        </is>
      </c>
      <c r="G28" s="2" t="inlineStr">
        <is>
          <t>Sara rejoint poser. Un camarade attend. Sara reste avec l'adulte. Sara fait une &lt;emphasis&gt;tâche&lt;/emphasis&gt; sûre. Avec un adulte. maman dit merci. l'évier, puis le pain.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poser. Un camarade attend. Sara reste avec l'adulte. Sara fait une tâche sûre. Avec un adulte. maman dit merci. l'évier, puis le pain.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Sara rejoint apporter. La lumière est claire. Sara essuie ses mains. Sara fait une tâche sûre. Avec un adulte. maman dit merci. l'évier, puis le pain.</t>
        </is>
      </c>
      <c r="F30" s="2" t="inlineStr">
        <is>
          <t>&lt;speak&gt;&lt;prosody rate="medium" pitch="medium"&gt;Sara rejoint apporter. La lumière est claire. Sara essuie ses mains. Sara fait une &lt;emphasis level="moderate"&gt;tâche&lt;/emphasis&gt; sûre. Avec un adulte. maman dit merci. l'évier, puis le pain.&lt;/prosody&gt;&lt;break time="450ms"/&gt;&lt;/speak&gt;</t>
        </is>
      </c>
      <c r="G30" s="2" t="inlineStr">
        <is>
          <t>Sara rejoint apporter. La lumière est claire. Sara essuie ses mains. Sara fait une &lt;emphasis&gt;tâche&lt;/emphasis&gt; sûre. Avec un adulte. maman dit merci. l'évier, puis le pain.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apporter. La lumière est claire. Sara essuie ses mains. Sara fait une tâche sûre. Avec un adulte. maman dit merci. l'évier, puis le pain.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Sara va vers la table. La tomate est lisse. maman est tout près. Sara pose la cuillère. Sara fait une tâche sûre. Avec un adulte. maman sourit.</t>
        </is>
      </c>
      <c r="F32" s="2" t="inlineStr">
        <is>
          <t>&lt;speak&gt;&lt;prosody rate="medium" pitch="medium"&gt;Sara va vers la table. La tomate est lisse. maman est tout près. Sara pose la cuillère. Sara fait une &lt;emphasis level="moderate"&gt;tâche&lt;/emphasis&gt; sûre. Avec un adulte. maman sourit.&lt;/prosody&gt;&lt;break time="450ms"/&gt;&lt;/speak&gt;</t>
        </is>
      </c>
      <c r="G32" s="2" t="inlineStr">
        <is>
          <t>Sara va vers la table. La tomate est lisse. maman est tout près. Sara pose la cuillère. Sara fait une &lt;emphasis&gt;tâche&lt;/emphasis&gt; sûre. Avec un adulte. maman sourit.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la table. La tomate est lisse. maman est tout près. Sara pose la cuillère. Sara fait une tâche sûre. Avec un adulte. maman sourit.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Sara aide en cuisine. Comment ?</t>
        </is>
      </c>
      <c r="F33" s="2" t="inlineStr">
        <is>
          <t>&lt;speak&gt;&lt;prosody rate="slow" pitch="medium"&gt;Sara aide en cuisine. Comment ?&lt;/prosody&gt;&lt;break time="250ms"/&gt;&lt;/speak&gt;</t>
        </is>
      </c>
      <c r="G33" s="2" t="inlineStr">
        <is>
          <t>&lt;slow&gt;Sara aide en cuisine. Comment ?&lt;/slow&gt;</t>
        </is>
      </c>
      <c r="H33" s="2" t="inlineStr">
        <is>
          <t>aider</t>
        </is>
      </c>
      <c r="I33" s="2" t="inlineStr">
        <is>
          <t>aider | avec maman | laver | apporter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Une tâche sûre. Avec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narrateur|Sara aide en cuisine. Comment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Sara respire. Sara fait une tâche sûre. Avec un adulte. Je suis là.</t>
        </is>
      </c>
      <c r="F34" s="2" t="inlineStr">
        <is>
          <t>&lt;speak&gt;&lt;prosody rate="medium" pitch="medium"&gt;Sara respire. Sara fait une &lt;emphasis level="moderate"&gt;tâche&lt;/emphasis&gt; sûre. Avec un adulte. maman dit : je suis là.&lt;/prosody&gt;&lt;break time="450ms"/&gt;&lt;/speak&gt;</t>
        </is>
      </c>
      <c r="G34" s="2" t="inlineStr">
        <is>
          <t>Sara respire. Sara fait une &lt;emphasis&gt;tâche&lt;/emphasis&gt; sûre. Avec un adulte. maman dit : je suis là.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narrateur|Sara respire. Sara fait une tâche sûre. Avec un adulte.
maman|Je suis là.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la tomate, la cuillère, ou le pain.</t>
        </is>
      </c>
      <c r="F35" s="2" t="inlineStr">
        <is>
          <t>&lt;speak&gt;&lt;prosody rate="slow" pitch="medium"&gt;On peut prendre la tomate, la cuillère, ou le pain.&lt;/prosody&gt;&lt;break time="500ms"/&gt;&lt;/speak&gt;</t>
        </is>
      </c>
      <c r="G35" s="2" t="inlineStr">
        <is>
          <t>&lt;slow&gt;On peut prendre la tomate, la cuillère, ou le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tomate</t>
        </is>
      </c>
      <c r="N35" s="2" t="inlineStr">
        <is>
          <t>CHK_T0001_P0002_T0002_P0001</t>
        </is>
      </c>
      <c r="O35" s="2" t="inlineStr">
        <is>
          <t>la cuillère</t>
        </is>
      </c>
      <c r="P35" s="2" t="inlineStr">
        <is>
          <t>CHK_T0001_P0002_T0002_P0002</t>
        </is>
      </c>
      <c r="Q35" s="2" t="inlineStr">
        <is>
          <t>le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tomate, la cuillère, ou le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Sara a choisi la tomate. Maman est près. maman montre lentement. Sara apporte le pain. Sara fait une tâche sûre. Avec un adulte. papa n'est pas loin.</t>
        </is>
      </c>
      <c r="F36" s="2" t="inlineStr">
        <is>
          <t>&lt;speak&gt;&lt;prosody rate="medium" pitch="medium"&gt;Sara a choisi la tomate. Maman est près. maman montre lentement. Sara apporte le pain. Sara fait une &lt;emphasis level="moderate"&gt;tâche&lt;/emphasis&gt; sûre. Avec un adulte. papa n'est pas loin.&lt;/prosody&gt;&lt;break time="450ms"/&gt;&lt;/speak&gt;</t>
        </is>
      </c>
      <c r="G36" s="2" t="inlineStr">
        <is>
          <t>Sara a choisi la tomate. Maman est près. maman montre lentement. Sara apporte le pain. Sara fait une &lt;emphasis&gt;tâche&lt;/emphasis&gt; sûre. Avec un adulte.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la tomate. Maman est près. maman montre lentement. Sara apporte le pain. Sara fait une tâche sûre. Avec un adulte.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laver, poser, ou apporter.</t>
        </is>
      </c>
      <c r="F37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37" s="2" t="inlineStr">
        <is>
          <t>&lt;slow&gt;On peut prendre &lt;emphasis&gt;laver&lt;/emphasis&gt;, poser, ou apporter.&lt;/slow&gt;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laver</t>
        </is>
      </c>
      <c r="N37" s="2" t="inlineStr">
        <is>
          <t>CHK_T0001_P0002_T0002_P0001_T0003_P0001</t>
        </is>
      </c>
      <c r="O37" s="2" t="inlineStr">
        <is>
          <t>poser</t>
        </is>
      </c>
      <c r="P37" s="2" t="inlineStr">
        <is>
          <t>CHK_T0001_P0002_T0002_P0001_T0003_P0002</t>
        </is>
      </c>
      <c r="Q37" s="2" t="inlineStr">
        <is>
          <t>apporter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laver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laver, poser, ou apporter.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Sara rejoint laver. Ça sent le basilic. Sara lave la tomate. Sara fait une tâche sûre. Avec un adulte. maman dit merci. la table, puis la tomate.</t>
        </is>
      </c>
      <c r="F38" s="2" t="inlineStr">
        <is>
          <t>&lt;speak&gt;&lt;prosody rate="medium" pitch="medium"&gt;Sara rejoint laver. Ça sent le basilic. Sara lave la tomate. Sara fait une &lt;emphasis level="moderate"&gt;tâche&lt;/emphasis&gt; sûre. Avec un adulte. maman dit merci. la table, puis la tomate.&lt;/prosody&gt;&lt;break time="450ms"/&gt;&lt;/speak&gt;</t>
        </is>
      </c>
      <c r="G38" s="2" t="inlineStr">
        <is>
          <t>Sara rejoint laver. Ça sent le basilic. Sara lave la tomate. Sara fait une &lt;emphasis&gt;tâche&lt;/emphasis&gt; sûre. Avec un adulte. maman dit merci. la table, puis la tomate.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laver. Ça sent le basilic. Sara lave la tomate. Sara fait une tâche sûre. Avec un adulte. maman dit merci. la table, puis la tomate.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Sara rejoint poser. Les mains sont mouillées. Sara pose la cuillère. Sara fait une tâche sûre. Avec un adulte. maman dit merci. la table, puis la tomate.</t>
        </is>
      </c>
      <c r="F40" s="2" t="inlineStr">
        <is>
          <t>&lt;speak&gt;&lt;prosody rate="medium" pitch="medium"&gt;Sara rejoint poser. Les mains sont mouillées. Sara pose la cuillère. Sara fait une &lt;emphasis level="moderate"&gt;tâche&lt;/emphasis&gt; sûre. Avec un adulte. maman dit merci. la table, puis la tomate.&lt;/prosody&gt;&lt;break time="450ms"/&gt;&lt;/speak&gt;</t>
        </is>
      </c>
      <c r="G40" s="2" t="inlineStr">
        <is>
          <t>Sara rejoint poser. Les mains sont mouillées. Sara pose la cuillère. Sara fait une &lt;emphasis&gt;tâche&lt;/emphasis&gt; sûre. Avec un adulte. maman dit merci. la table, puis la tomate.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poser. Les mains sont mouillées. Sara pose la cuillère. Sara fait une tâche sûre. Avec un adulte. maman dit merci. la table, puis la tomate.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Sara rejoint apporter. Un camarade attend. Sara apporte le pain. Sara fait une tâche sûre. Avec un adulte. maman dit merci. la table, puis la tomate.</t>
        </is>
      </c>
      <c r="F42" s="2" t="inlineStr">
        <is>
          <t>&lt;speak&gt;&lt;prosody rate="medium" pitch="medium"&gt;Sara rejoint apporter. Un camarade attend. Sara apporte le pain. Sara fait une &lt;emphasis level="moderate"&gt;tâche&lt;/emphasis&gt; sûre. Avec un adulte. maman dit merci. la table, puis la tomate.&lt;/prosody&gt;&lt;break time="450ms"/&gt;&lt;/speak&gt;</t>
        </is>
      </c>
      <c r="G42" s="2" t="inlineStr">
        <is>
          <t>Sara rejoint apporter. Un camarade attend. Sara apporte le pain. Sara fait une &lt;emphasis&gt;tâche&lt;/emphasis&gt; sûre. Avec un adulte. maman dit merci. la table, puis la tomate.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apporter. Un camarade attend. Sara apporte le pain. Sara fait une tâche sûre. Avec un adulte. maman dit merci. la table, puis la tomate.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Sara a choisi la cuillère. Ça sent le basilic. maman montre lentement. Sara reste avec l'adulte. Sara fait une tâche sûre. Avec un adulte. papa n'est pas loin.</t>
        </is>
      </c>
      <c r="F44" s="2" t="inlineStr">
        <is>
          <t>&lt;speak&gt;&lt;prosody rate="medium" pitch="medium"&gt;Sara a choisi la cuillère. Ça sent le basilic. maman montre lentement. Sara reste avec l'adulte. Sara fait une &lt;emphasis level="moderate"&gt;tâche&lt;/emphasis&gt; sûre. Avec un adulte. papa n'est pas loin.&lt;/prosody&gt;&lt;break time="450ms"/&gt;&lt;/speak&gt;</t>
        </is>
      </c>
      <c r="G44" s="2" t="inlineStr">
        <is>
          <t>Sara a choisi la cuillère. Ça sent le basilic. maman montre lentement. Sara reste avec l'adulte. Sara fait une &lt;emphasis&gt;tâche&lt;/emphasis&gt; sûre. Avec un adulte.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la cuillère. Ça sent le basilic. maman montre lentement. Sara reste avec l'adulte. Sara fait une tâche sûre. Avec un adulte.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laver, poser, ou apporter.</t>
        </is>
      </c>
      <c r="F45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45" s="2" t="inlineStr">
        <is>
          <t>&lt;slow&gt;On peut prendre &lt;emphasis&gt;laver&lt;/emphasis&gt;, poser, ou apporter.&lt;/slow&gt;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laver</t>
        </is>
      </c>
      <c r="N45" s="2" t="inlineStr">
        <is>
          <t>CHK_T0001_P0002_T0002_P0002_T0003_P0001</t>
        </is>
      </c>
      <c r="O45" s="2" t="inlineStr">
        <is>
          <t>poser</t>
        </is>
      </c>
      <c r="P45" s="2" t="inlineStr">
        <is>
          <t>CHK_T0001_P0002_T0002_P0002_T0003_P0002</t>
        </is>
      </c>
      <c r="Q45" s="2" t="inlineStr">
        <is>
          <t>apporter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laver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laver, poser, ou apporter.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Sara rejoint laver. Les mains sont mouillées. Sara pose la cuillère. Sara fait une tâche sûre. Avec un adulte. maman dit merci. la table, puis la cuillère.</t>
        </is>
      </c>
      <c r="F46" s="2" t="inlineStr">
        <is>
          <t>&lt;speak&gt;&lt;prosody rate="medium" pitch="medium"&gt;Sara rejoint laver. Les mains sont mouillées. Sara pose la cuillère. Sara fait une &lt;emphasis level="moderate"&gt;tâche&lt;/emphasis&gt; sûre. Avec un adulte. maman dit merci. la table, puis la cuillère.&lt;/prosody&gt;&lt;break time="450ms"/&gt;&lt;/speak&gt;</t>
        </is>
      </c>
      <c r="G46" s="2" t="inlineStr">
        <is>
          <t>Sara rejoint laver. Les mains sont mouillées. Sara pose la cuillère. Sara fait une &lt;emphasis&gt;tâche&lt;/emphasis&gt; sûre. Avec un adulte. maman dit merci. la table, puis la cuillère.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laver. Les mains sont mouillées. Sara pose la cuillère. Sara fait une tâche sûre. Avec un adulte. maman dit merci. la table, puis la cuillère.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Sara rejoint poser. Un camarade attend. Sara apporte le pain. Sara fait une tâche sûre. Avec un adulte. maman dit merci. la table, puis la cuillère.</t>
        </is>
      </c>
      <c r="F48" s="2" t="inlineStr">
        <is>
          <t>&lt;speak&gt;&lt;prosody rate="medium" pitch="medium"&gt;Sara rejoint poser. Un camarade attend. Sara apporte le pain. Sara fait une &lt;emphasis level="moderate"&gt;tâche&lt;/emphasis&gt; sûre. Avec un adulte. maman dit merci. la table, puis la cuillère.&lt;/prosody&gt;&lt;break time="450ms"/&gt;&lt;/speak&gt;</t>
        </is>
      </c>
      <c r="G48" s="2" t="inlineStr">
        <is>
          <t>Sara rejoint poser. Un camarade attend. Sara apporte le pain. Sara fait une &lt;emphasis&gt;tâche&lt;/emphasis&gt; sûre. Avec un adulte. maman dit merci. la table, puis la cuillère.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poser. Un camarade attend. Sara apporte le pain. Sara fait une tâche sûre. Avec un adulte. maman dit merci. la table, puis la cuillère.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Sara rejoint apporter. La lumière est claire. Sara reste avec l'adulte. Sara fait une tâche sûre. Avec un adulte. maman dit merci. la table, puis la cuillère.</t>
        </is>
      </c>
      <c r="F50" s="2" t="inlineStr">
        <is>
          <t>&lt;speak&gt;&lt;prosody rate="medium" pitch="medium"&gt;Sara rejoint apporter. La lumière est claire. Sara reste avec l'adulte. Sara fait une &lt;emphasis level="moderate"&gt;tâche&lt;/emphasis&gt; sûre. Avec un adulte. maman dit merci. la table, puis la cuillère.&lt;/prosody&gt;&lt;break time="450ms"/&gt;&lt;/speak&gt;</t>
        </is>
      </c>
      <c r="G50" s="2" t="inlineStr">
        <is>
          <t>Sara rejoint apporter. La lumière est claire. Sara reste avec l'adulte. Sara fait une &lt;emphasis&gt;tâche&lt;/emphasis&gt; sûre. Avec un adulte. maman dit merci. la table, puis la cuillère.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apporter. La lumière est claire. Sara reste avec l'adulte. Sara fait une tâche sûre. Avec un adulte. maman dit merci. la table, puis la cuillère.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Sara a choisi le pain. Les mains sont mouillées. maman montre lentement. Sara essuie ses mains. Sara fait une tâche sûre. Avec un adulte. papa n'est pas loin.</t>
        </is>
      </c>
      <c r="F52" s="2" t="inlineStr">
        <is>
          <t>&lt;speak&gt;&lt;prosody rate="medium" pitch="medium"&gt;Sara a choisi le pain. Les mains sont mouillées. maman montre lentement. Sara essuie ses mains. Sara fait une &lt;emphasis level="moderate"&gt;tâche&lt;/emphasis&gt; sûre. Avec un adulte. papa n'est pas loin.&lt;/prosody&gt;&lt;break time="450ms"/&gt;&lt;/speak&gt;</t>
        </is>
      </c>
      <c r="G52" s="2" t="inlineStr">
        <is>
          <t>Sara a choisi le pain. Les mains sont mouillées. maman montre lentement. Sara essuie ses mains. Sara fait une &lt;emphasis&gt;tâche&lt;/emphasis&gt; sûre. Avec un adulte.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pain. Les mains sont mouillées. maman montre lentement. Sara essuie ses mains. Sara fait une tâche sûre. Avec un adulte.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laver, poser, ou apporter.</t>
        </is>
      </c>
      <c r="F53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53" s="2" t="inlineStr">
        <is>
          <t>&lt;slow&gt;On peut prendre &lt;emphasis&gt;laver&lt;/emphasis&gt;, poser, ou apporter.&lt;/slow&gt;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laver</t>
        </is>
      </c>
      <c r="N53" s="2" t="inlineStr">
        <is>
          <t>CHK_T0001_P0002_T0002_P0003_T0003_P0001</t>
        </is>
      </c>
      <c r="O53" s="2" t="inlineStr">
        <is>
          <t>poser</t>
        </is>
      </c>
      <c r="P53" s="2" t="inlineStr">
        <is>
          <t>CHK_T0001_P0002_T0002_P0003_T0003_P0002</t>
        </is>
      </c>
      <c r="Q53" s="2" t="inlineStr">
        <is>
          <t>apporter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laver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laver, poser, ou apporter.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Sara rejoint laver. Un camarade attend. Sara apporte le pain. Sara fait une tâche sûre. Avec un adulte. maman dit merci. la table, puis le pain.</t>
        </is>
      </c>
      <c r="F54" s="2" t="inlineStr">
        <is>
          <t>&lt;speak&gt;&lt;prosody rate="medium" pitch="medium"&gt;Sara rejoint laver. Un camarade attend. Sara apporte le pain. Sara fait une &lt;emphasis level="moderate"&gt;tâche&lt;/emphasis&gt; sûre. Avec un adulte. maman dit merci. la table, puis le pain.&lt;/prosody&gt;&lt;break time="450ms"/&gt;&lt;/speak&gt;</t>
        </is>
      </c>
      <c r="G54" s="2" t="inlineStr">
        <is>
          <t>Sara rejoint laver. Un camarade attend. Sara apporte le pain. Sara fait une &lt;emphasis&gt;tâche&lt;/emphasis&gt; sûre. Avec un adulte. maman dit merci. la table, puis le pain.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laver. Un camarade attend. Sara apporte le pain. Sara fait une tâche sûre. Avec un adulte. maman dit merci. la table, puis le pain.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Sara rejoint poser. La lumière est claire. Sara reste avec l'adulte. Sara fait une tâche sûre. Avec un adulte. maman dit merci. la table, puis le pain.</t>
        </is>
      </c>
      <c r="F56" s="2" t="inlineStr">
        <is>
          <t>&lt;speak&gt;&lt;prosody rate="medium" pitch="medium"&gt;Sara rejoint poser. La lumière est claire. Sara reste avec l'adulte. Sara fait une &lt;emphasis level="moderate"&gt;tâche&lt;/emphasis&gt; sûre. Avec un adulte. maman dit merci. la table, puis le pain.&lt;/prosody&gt;&lt;break time="450ms"/&gt;&lt;/speak&gt;</t>
        </is>
      </c>
      <c r="G56" s="2" t="inlineStr">
        <is>
          <t>Sara rejoint poser. La lumière est claire. Sara reste avec l'adulte. Sara fait une &lt;emphasis&gt;tâche&lt;/emphasis&gt; sûre. Avec un adulte. maman dit merci. la table, puis le pain.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poser. La lumière est claire. Sara reste avec l'adulte. Sara fait une tâche sûre. Avec un adulte. maman dit merci. la table, puis le pain.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Sara rejoint apporter. Un oiseau chante. Sara essuie ses mains. Sara fait une tâche sûre. Avec un adulte. maman dit merci. la table, puis le pain.</t>
        </is>
      </c>
      <c r="F58" s="2" t="inlineStr">
        <is>
          <t>&lt;speak&gt;&lt;prosody rate="medium" pitch="medium"&gt;Sara rejoint apporter. Un oiseau chante. Sara essuie ses mains. Sara fait une &lt;emphasis level="moderate"&gt;tâche&lt;/emphasis&gt; sûre. Avec un adulte. maman dit merci. la table, puis le pain.&lt;/prosody&gt;&lt;break time="450ms"/&gt;&lt;/speak&gt;</t>
        </is>
      </c>
      <c r="G58" s="2" t="inlineStr">
        <is>
          <t>Sara rejoint apporter. Un oiseau chante. Sara essuie ses mains. Sara fait une &lt;emphasis&gt;tâche&lt;/emphasis&gt; sûre. Avec un adulte. maman dit merci. la table, puis le pain.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apporter. Un oiseau chante. Sara essuie ses mains. Sara fait une tâche sûre. Avec un adulte. maman dit merci. la table, puis le pain.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Sara va vers le panier. Le pain sent bon. maman est tout près. Sara apporte le pain. Sara fait une tâche sûre. Avec un adulte. maman sourit.</t>
        </is>
      </c>
      <c r="F60" s="2" t="inlineStr">
        <is>
          <t>&lt;speak&gt;&lt;prosody rate="medium" pitch="medium"&gt;Sara va vers le panier. Le pain sent bon. maman est tout près. Sara apporte le pain. Sara fait une &lt;emphasis level="moderate"&gt;tâche&lt;/emphasis&gt; sûre. Avec un adulte. maman sourit.&lt;/prosody&gt;&lt;break time="450ms"/&gt;&lt;/speak&gt;</t>
        </is>
      </c>
      <c r="G60" s="2" t="inlineStr">
        <is>
          <t>Sara va vers le panier. Le pain sent bon. maman est tout près. Sara apporte le pain. Sara fait une &lt;emphasis&gt;tâche&lt;/emphasis&gt; sûre. Avec un adulte. maman sourit.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 panier. Le pain sent bon. maman est tout près. Sara apporte le pain. Sara fait une tâche sûre. Avec un adulte. maman sourit.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Sara aide en cuisine. Comment ?</t>
        </is>
      </c>
      <c r="F61" s="2" t="inlineStr">
        <is>
          <t>&lt;speak&gt;&lt;prosody rate="slow" pitch="medium"&gt;Sara aide en cuisine. Comment ?&lt;/prosody&gt;&lt;break time="250ms"/&gt;&lt;/speak&gt;</t>
        </is>
      </c>
      <c r="G61" s="2" t="inlineStr">
        <is>
          <t>&lt;slow&gt;Sara aide en cuisine. Comment ?&lt;/slow&gt;</t>
        </is>
      </c>
      <c r="H61" s="2" t="inlineStr">
        <is>
          <t>aider</t>
        </is>
      </c>
      <c r="I61" s="2" t="inlineStr">
        <is>
          <t>aider | avec maman | laver | apporter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Une tâche sûre. Avec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narrateur|Sara aide en cuisine. Comment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C'est juste. Sara fait une tâche sûre. Avec un adulte. Sara donne la main à maman.</t>
        </is>
      </c>
      <c r="F62" s="2" t="inlineStr">
        <is>
          <t>&lt;speak&gt;&lt;prosody rate="medium" pitch="medium"&gt;C'est juste. Sara fait une &lt;emphasis level="moderate"&gt;tâche&lt;/emphasis&gt; sûre. Avec un adulte. Sara donne la main à maman.&lt;/prosody&gt;&lt;break time="450ms"/&gt;&lt;/speak&gt;</t>
        </is>
      </c>
      <c r="G62" s="2" t="inlineStr">
        <is>
          <t>C'est juste. Sara fait une &lt;emphasis&gt;tâche&lt;/emphasis&gt; sûre. Avec un adulte. Sara donne la main à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narrateur|C'est juste. Sara fait une tâche sûre. Avec un adulte. Sara donne la main à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la tomate, la cuillère, ou le pain.</t>
        </is>
      </c>
      <c r="F63" s="2" t="inlineStr">
        <is>
          <t>&lt;speak&gt;&lt;prosody rate="slow" pitch="medium"&gt;On peut prendre la tomate, la cuillère, ou le pain.&lt;/prosody&gt;&lt;break time="500ms"/&gt;&lt;/speak&gt;</t>
        </is>
      </c>
      <c r="G63" s="2" t="inlineStr">
        <is>
          <t>&lt;slow&gt;On peut prendre la tomate, la cuillère, ou le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tomate</t>
        </is>
      </c>
      <c r="N63" s="2" t="inlineStr">
        <is>
          <t>CHK_T0001_P0003_T0002_P0001</t>
        </is>
      </c>
      <c r="O63" s="2" t="inlineStr">
        <is>
          <t>la cuillère</t>
        </is>
      </c>
      <c r="P63" s="2" t="inlineStr">
        <is>
          <t>CHK_T0001_P0003_T0002_P0002</t>
        </is>
      </c>
      <c r="Q63" s="2" t="inlineStr">
        <is>
          <t>le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tomate, la cuillère, ou le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Sara a choisi la tomate. Un camarade attend. maman montre lentement. Sara reste avec l'adulte. Sara fait une tâche sûre. Avec un adulte. papa n'est pas loin.</t>
        </is>
      </c>
      <c r="F64" s="2" t="inlineStr">
        <is>
          <t>&lt;speak&gt;&lt;prosody rate="medium" pitch="medium"&gt;Sara a choisi la tomate. Un camarade attend. maman montre lentement. Sara reste avec l'adulte. Sara fait une &lt;emphasis level="moderate"&gt;tâche&lt;/emphasis&gt; sûre. Avec un adulte. papa n'est pas loin.&lt;/prosody&gt;&lt;break time="450ms"/&gt;&lt;/speak&gt;</t>
        </is>
      </c>
      <c r="G64" s="2" t="inlineStr">
        <is>
          <t>Sara a choisi la tomate. Un camarade attend. maman montre lentement. Sara reste avec l'adulte. Sara fait une &lt;emphasis&gt;tâche&lt;/emphasis&gt; sûre. Avec un adulte.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la tomate. Un camarade attend. maman montre lentement. Sara reste avec l'adulte. Sara fait une tâche sûre. Avec un adulte.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laver, poser, ou apporter.</t>
        </is>
      </c>
      <c r="F65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65" s="2" t="inlineStr">
        <is>
          <t>&lt;slow&gt;On peut prendre &lt;emphasis&gt;laver&lt;/emphasis&gt;, poser, ou apporter.&lt;/slow&gt;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laver</t>
        </is>
      </c>
      <c r="N65" s="2" t="inlineStr">
        <is>
          <t>CHK_T0001_P0003_T0002_P0001_T0003_P0001</t>
        </is>
      </c>
      <c r="O65" s="2" t="inlineStr">
        <is>
          <t>poser</t>
        </is>
      </c>
      <c r="P65" s="2" t="inlineStr">
        <is>
          <t>CHK_T0001_P0003_T0002_P0001_T0003_P0002</t>
        </is>
      </c>
      <c r="Q65" s="2" t="inlineStr">
        <is>
          <t>apporter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laver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laver, poser, ou apporter.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Sara rejoint laver. Les mains sont mouillées. Sara lave la tomate. Sara fait une tâche sûre. Avec un adulte. maman dit merci. le panier, puis la tomate.</t>
        </is>
      </c>
      <c r="F66" s="2" t="inlineStr">
        <is>
          <t>&lt;speak&gt;&lt;prosody rate="medium" pitch="medium"&gt;Sara rejoint laver. Les mains sont mouillées. Sara lave la tomate. Sara fait une &lt;emphasis level="moderate"&gt;tâche&lt;/emphasis&gt; sûre. Avec un adulte. maman dit merci. le panier, puis la tomate.&lt;/prosody&gt;&lt;break time="450ms"/&gt;&lt;/speak&gt;</t>
        </is>
      </c>
      <c r="G66" s="2" t="inlineStr">
        <is>
          <t>Sara rejoint laver. Les mains sont mouillées. Sara lave la tomate. Sara fait une &lt;emphasis&gt;tâche&lt;/emphasis&gt; sûre. Avec un adulte. maman dit merci. le panier, puis la tomate.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laver. Les mains sont mouillées. Sara lave la tomate. Sara fait une tâche sûre. Avec un adulte. maman dit merci. le panier, puis la tomate.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Sara rejoint poser. Un camarade attend. Sara pose la cuillère. Sara fait une tâche sûre. Avec un adulte. maman dit merci. le panier, puis la tomate.</t>
        </is>
      </c>
      <c r="F68" s="2" t="inlineStr">
        <is>
          <t>&lt;speak&gt;&lt;prosody rate="medium" pitch="medium"&gt;Sara rejoint poser. Un camarade attend. Sara pose la cuillère. Sara fait une &lt;emphasis level="moderate"&gt;tâche&lt;/emphasis&gt; sûre. Avec un adulte. maman dit merci. le panier, puis la tomate.&lt;/prosody&gt;&lt;break time="450ms"/&gt;&lt;/speak&gt;</t>
        </is>
      </c>
      <c r="G68" s="2" t="inlineStr">
        <is>
          <t>Sara rejoint poser. Un camarade attend. Sara pose la cuillère. Sara fait une &lt;emphasis&gt;tâche&lt;/emphasis&gt; sûre. Avec un adulte. maman dit merci. le panier, puis la tomate.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poser. Un camarade attend. Sara pose la cuillère. Sara fait une tâche sûre. Avec un adulte. maman dit merci. le panier, puis la tomate.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Sara rejoint apporter. La lumière est claire. Sara apporte le pain. Sara fait une tâche sûre. Avec un adulte. maman dit merci. le panier, puis la tomate.</t>
        </is>
      </c>
      <c r="F70" s="2" t="inlineStr">
        <is>
          <t>&lt;speak&gt;&lt;prosody rate="medium" pitch="medium"&gt;Sara rejoint apporter. La lumière est claire. Sara apporte le pain. Sara fait une &lt;emphasis level="moderate"&gt;tâche&lt;/emphasis&gt; sûre. Avec un adulte. maman dit merci. le panier, puis la tomate.&lt;/prosody&gt;&lt;break time="450ms"/&gt;&lt;/speak&gt;</t>
        </is>
      </c>
      <c r="G70" s="2" t="inlineStr">
        <is>
          <t>Sara rejoint apporter. La lumière est claire. Sara apporte le pain. Sara fait une &lt;emphasis&gt;tâche&lt;/emphasis&gt; sûre. Avec un adulte. maman dit merci. le panier, puis la tomate.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apporter. La lumière est claire. Sara apporte le pain. Sara fait une tâche sûre. Avec un adulte. maman dit merci. le panier, puis la tomate.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Sara a choisi la cuillère. La lumière est claire. maman montre lentement. Sara essuie ses mains. Sara fait une tâche sûre. Avec un adulte. papa n'est pas loin.</t>
        </is>
      </c>
      <c r="F72" s="2" t="inlineStr">
        <is>
          <t>&lt;speak&gt;&lt;prosody rate="medium" pitch="medium"&gt;Sara a choisi la cuillère. La lumière est claire. maman montre lentement. Sara essuie ses mains. Sara fait une &lt;emphasis level="moderate"&gt;tâche&lt;/emphasis&gt; sûre. Avec un adulte. papa n'est pas loin.&lt;/prosody&gt;&lt;break time="450ms"/&gt;&lt;/speak&gt;</t>
        </is>
      </c>
      <c r="G72" s="2" t="inlineStr">
        <is>
          <t>Sara a choisi la cuillère. La lumière est claire. maman montre lentement. Sara essuie ses mains. Sara fait une &lt;emphasis&gt;tâche&lt;/emphasis&gt; sûre. Avec un adulte.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la cuillère. La lumière est claire. maman montre lentement. Sara essuie ses mains. Sara fait une tâche sûre. Avec un adulte.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laver, poser, ou apporter.</t>
        </is>
      </c>
      <c r="F73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73" s="2" t="inlineStr">
        <is>
          <t>&lt;slow&gt;On peut prendre &lt;emphasis&gt;laver&lt;/emphasis&gt;, poser, ou apporter.&lt;/slow&gt;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laver</t>
        </is>
      </c>
      <c r="N73" s="2" t="inlineStr">
        <is>
          <t>CHK_T0001_P0003_T0002_P0002_T0003_P0001</t>
        </is>
      </c>
      <c r="O73" s="2" t="inlineStr">
        <is>
          <t>poser</t>
        </is>
      </c>
      <c r="P73" s="2" t="inlineStr">
        <is>
          <t>CHK_T0001_P0003_T0002_P0002_T0003_P0002</t>
        </is>
      </c>
      <c r="Q73" s="2" t="inlineStr">
        <is>
          <t>apporter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laver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laver, poser, ou apporter.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Sara rejoint laver. Un camarade attend. Sara pose la cuillère. Sara fait une tâche sûre. Avec un adulte. maman dit merci. le panier, puis la cuillère.</t>
        </is>
      </c>
      <c r="F74" s="2" t="inlineStr">
        <is>
          <t>&lt;speak&gt;&lt;prosody rate="medium" pitch="medium"&gt;Sara rejoint laver. Un camarade attend. Sara pose la cuillère. Sara fait une &lt;emphasis level="moderate"&gt;tâche&lt;/emphasis&gt; sûre. Avec un adulte. maman dit merci. le panier, puis la cuillère.&lt;/prosody&gt;&lt;break time="450ms"/&gt;&lt;/speak&gt;</t>
        </is>
      </c>
      <c r="G74" s="2" t="inlineStr">
        <is>
          <t>Sara rejoint laver. Un camarade attend. Sara pose la cuillère. Sara fait une &lt;emphasis&gt;tâche&lt;/emphasis&gt; sûre. Avec un adulte. maman dit merci. le panier, puis la cuillère.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laver. Un camarade attend. Sara pose la cuillère. Sara fait une tâche sûre. Avec un adulte. maman dit merci. le panier, puis la cuillère.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Sara rejoint poser. La lumière est claire. Sara apporte le pain. Sara fait une tâche sûre. Avec un adulte. maman dit merci. le panier, puis la cuillère.</t>
        </is>
      </c>
      <c r="F76" s="2" t="inlineStr">
        <is>
          <t>&lt;speak&gt;&lt;prosody rate="medium" pitch="medium"&gt;Sara rejoint poser. La lumière est claire. Sara apporte le pain. Sara fait une &lt;emphasis level="moderate"&gt;tâche&lt;/emphasis&gt; sûre. Avec un adulte. maman dit merci. le panier, puis la cuillère.&lt;/prosody&gt;&lt;break time="450ms"/&gt;&lt;/speak&gt;</t>
        </is>
      </c>
      <c r="G76" s="2" t="inlineStr">
        <is>
          <t>Sara rejoint poser. La lumière est claire. Sara apporte le pain. Sara fait une &lt;emphasis&gt;tâche&lt;/emphasis&gt; sûre. Avec un adulte. maman dit merci. le panier, puis la cuillère.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poser. La lumière est claire. Sara apporte le pain. Sara fait une tâche sûre. Avec un adulte. maman dit merci. le panier, puis la cuillère.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Sara rejoint apporter. Un oiseau chante. Sara reste avec l'adulte. Sara fait une tâche sûre. Avec un adulte. maman dit merci. le panier, puis la cuillère.</t>
        </is>
      </c>
      <c r="F78" s="2" t="inlineStr">
        <is>
          <t>&lt;speak&gt;&lt;prosody rate="medium" pitch="medium"&gt;Sara rejoint apporter. Un oiseau chante. Sara reste avec l'adulte. Sara fait une &lt;emphasis level="moderate"&gt;tâche&lt;/emphasis&gt; sûre. Avec un adulte. maman dit merci. le panier, puis la cuillère.&lt;/prosody&gt;&lt;break time="450ms"/&gt;&lt;/speak&gt;</t>
        </is>
      </c>
      <c r="G78" s="2" t="inlineStr">
        <is>
          <t>Sara rejoint apporter. Un oiseau chante. Sara reste avec l'adulte. Sara fait une &lt;emphasis&gt;tâche&lt;/emphasis&gt; sûre. Avec un adulte. maman dit merci. le panier, puis la cuillère.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apporter. Un oiseau chante. Sara reste avec l'adulte. Sara fait une tâche sûre. Avec un adulte. maman dit merci. le panier, puis la cuillère.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Sara a choisi le pain. Un oiseau chante. maman montre lentement. Sara lave la tomate. Sara fait une tâche sûre. Avec un adulte. papa n'est pas loin.</t>
        </is>
      </c>
      <c r="F80" s="2" t="inlineStr">
        <is>
          <t>&lt;speak&gt;&lt;prosody rate="medium" pitch="medium"&gt;Sara a choisi le pain. Un oiseau chante. maman montre lentement. Sara lave la tomate. Sara fait une &lt;emphasis level="moderate"&gt;tâche&lt;/emphasis&gt; sûre. Avec un adulte. papa n'est pas loin.&lt;/prosody&gt;&lt;break time="450ms"/&gt;&lt;/speak&gt;</t>
        </is>
      </c>
      <c r="G80" s="2" t="inlineStr">
        <is>
          <t>Sara a choisi le pain. Un oiseau chante. maman montre lentement. Sara lave la tomate. Sara fait une &lt;emphasis&gt;tâche&lt;/emphasis&gt; sûre. Avec un adulte.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pain. Un oiseau chante. maman montre lentement. Sara lave la tomate. Sara fait une tâche sûre. Avec un adulte.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laver, poser, ou apporter.</t>
        </is>
      </c>
      <c r="F81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81" s="2" t="inlineStr">
        <is>
          <t>&lt;slow&gt;On peut prendre &lt;emphasis&gt;laver&lt;/emphasis&gt;, poser, ou apporter.&lt;/slow&gt;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laver</t>
        </is>
      </c>
      <c r="N81" s="2" t="inlineStr">
        <is>
          <t>CHK_T0001_P0003_T0002_P0003_T0003_P0001</t>
        </is>
      </c>
      <c r="O81" s="2" t="inlineStr">
        <is>
          <t>poser</t>
        </is>
      </c>
      <c r="P81" s="2" t="inlineStr">
        <is>
          <t>CHK_T0001_P0003_T0002_P0003_T0003_P0002</t>
        </is>
      </c>
      <c r="Q81" s="2" t="inlineStr">
        <is>
          <t>apporter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laver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laver, poser, ou apporter.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Sara rejoint laver. La lumière est claire. Sara apporte le pain. Sara fait une tâche sûre. Avec un adulte. maman dit merci. le panier, puis le pain.</t>
        </is>
      </c>
      <c r="F82" s="2" t="inlineStr">
        <is>
          <t>&lt;speak&gt;&lt;prosody rate="medium" pitch="medium"&gt;Sara rejoint laver. La lumière est claire. Sara apporte le pain. Sara fait une &lt;emphasis level="moderate"&gt;tâche&lt;/emphasis&gt; sûre. Avec un adulte. maman dit merci. le panier, puis le pain.&lt;/prosody&gt;&lt;break time="450ms"/&gt;&lt;/speak&gt;</t>
        </is>
      </c>
      <c r="G82" s="2" t="inlineStr">
        <is>
          <t>Sara rejoint laver. La lumière est claire. Sara apporte le pain. Sara fait une &lt;emphasis&gt;tâche&lt;/emphasis&gt; sûre. Avec un adulte. maman dit merci. le panier, puis le pain.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laver. La lumière est claire. Sara apporte le pain. Sara fait une tâche sûre. Avec un adulte. maman dit merci. le panier, puis le pain.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Sara rejoint poser. Un oiseau chante. Sara reste avec l'adulte. Sara fait une tâche sûre. Avec un adulte. maman dit merci. le panier, puis le pain.</t>
        </is>
      </c>
      <c r="F84" s="2" t="inlineStr">
        <is>
          <t>&lt;speak&gt;&lt;prosody rate="medium" pitch="medium"&gt;Sara rejoint poser. Un oiseau chante. Sara reste avec l'adulte. Sara fait une &lt;emphasis level="moderate"&gt;tâche&lt;/emphasis&gt; sûre. Avec un adulte. maman dit merci. le panier, puis le pain.&lt;/prosody&gt;&lt;break time="450ms"/&gt;&lt;/speak&gt;</t>
        </is>
      </c>
      <c r="G84" s="2" t="inlineStr">
        <is>
          <t>Sara rejoint poser. Un oiseau chante. Sara reste avec l'adulte. Sara fait une &lt;emphasis&gt;tâche&lt;/emphasis&gt; sûre. Avec un adulte. maman dit merci. le panier, puis le pain.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poser. Un oiseau chante. Sara reste avec l'adulte. Sara fait une tâche sûre. Avec un adulte. maman dit merci. le panier, puis le pain.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Sara rejoint apporter. L'eau est froide. Sara essuie ses mains. Sara fait une tâche sûre. Avec un adulte. maman dit merci. le panier, puis le pain.</t>
        </is>
      </c>
      <c r="F86" s="2" t="inlineStr">
        <is>
          <t>&lt;speak&gt;&lt;prosody rate="medium" pitch="medium"&gt;Sara rejoint apporter. L'eau est froide. Sara essuie ses mains. Sara fait une &lt;emphasis level="moderate"&gt;tâche&lt;/emphasis&gt; sûre. Avec un adulte. maman dit merci. le panier, puis le pain.&lt;/prosody&gt;&lt;break time="450ms"/&gt;&lt;/speak&gt;</t>
        </is>
      </c>
      <c r="G86" s="2" t="inlineStr">
        <is>
          <t>Sara rejoint apporter. L'eau est froide. Sara essuie ses mains. Sara fait une &lt;emphasis&gt;tâche&lt;/emphasis&gt; sûre. Avec un adulte. maman dit merci. le panier, puis le pain.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apporter. L'eau est froide. Sara essuie ses mains. Sara fait une tâche sûre. Avec un adulte. maman dit merci. le panier, puis le pain.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2026-09-03T10:29:48Z</dcterms:created>
  <dcterms:modified xmlns:dcterms="http://purl.org/dc/terms/" xmlns:xsi="http://www.w3.org/2001/XMLSchema-instance" xsi:type="dcterms:W3CDTF">2026-09-03T17:38:15Z</dcterms:modified>
</cp:coreProperties>
</file>