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TREE-SOC-021</t>
        </is>
      </c>
    </row>
    <row r="3">
      <c r="A3" t="inlineStr">
        <is>
          <t>editorial_id</t>
        </is>
      </c>
      <c r="B3" t="inlineStr">
        <is>
          <t>TREE-SOC-021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assis dans le transport — près de la fenêtre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SOC.TRA.002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SOC.TRA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SOC.TRA.002</t>
        </is>
      </c>
      <c r="E2" s="2" t="inlineStr">
        <is>
          <t>Aujourd'hui, Tom est avec papa, près de la fenêtre. Tom a envie de jouer. papa est là, tout près. On va apprendre : Rester assis dans le transport. Voici le geste : rester assis ; ceinture ou place avec l'adulte. Tom écoute papa. Tom entend les mots : assis, avec l'adulte.</t>
        </is>
      </c>
      <c r="F2" s="2" t="inlineStr">
        <is>
          <t>&lt;speak&gt;&lt;prosody rate="slow" pitch="medium"&gt;Aujourd'hui, Tom est avec papa, près de la fenêtre. Tom a envie de jouer. papa est là, tout près. On va apprendre : Rester &lt;emphasis level="moderate"&gt;assis&lt;/emphasis&gt; dans le transport. Voici le geste : rester assis ; ceinture ou place avec l'adulte. Tom écoute papa. Tom entend les mots : assis, avec l'adulte.&lt;/prosody&gt;&lt;break time="400ms"/&gt;&lt;/speak&gt;</t>
        </is>
      </c>
      <c r="G2" s="2" t="inlineStr">
        <is>
          <t>&lt;slow&gt;Aujourd'hui, Tom est avec papa, près de la fenêtre. Tom a envie de jouer. papa est là, tout près. On va apprendre : Rester &lt;emphasis&gt;assis&lt;/emphasis&gt; dans le transport. Voici le geste : rester assis ; ceinture ou place avec l'adulte. Tom écoute papa. Tom entend les mots : assis, avec l'adulte.&lt;/slow&gt;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assis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Tom est avec papa, près de la fenêtre. Tom a envie de jouer. papa est là, tout près. On va apprendre : Rester assis dans le transport. Voici le geste : rester assis ; ceinture ou place avec l'adulte. Tom écoute papa. Tom entend les mots : assis, avec l'adulte.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SOC.TRA.002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SOC.TRA.002</t>
        </is>
      </c>
      <c r="E4" s="2" t="inlineStr">
        <is>
          <t>Tom va vers la cuisine. Le vent est doux. papa sourit. Ici, c'est la cuisine. Ce n'est pas comme les autres endroits. Tom se souvient : assis, avec l'adulte. Voici le geste : rester assis ; ceinture ou place avec l'adulte. On souffle doucement. Je suis là. On reste ensemble.</t>
        </is>
      </c>
      <c r="F4" s="2" t="inlineStr">
        <is>
          <t>&lt;speak&gt;&lt;prosody rate="slow" pitch="low"&gt;Tom va vers la cuisine. Le vent est doux. papa sourit. Ici, c'est la cuisine. Ce n'est pas comme les autres endroits. Tom se souvient : &lt;emphasis level="moderate"&gt;assis&lt;/emphasis&gt;, avec l'adulte. Voici le geste : rester assis ; ceinture ou place avec l'adulte. On souffle doucement. papa dit : je suis là. On reste ensemble.&lt;/prosody&gt;&lt;break time="450ms"/&gt;&lt;/speak&gt;</t>
        </is>
      </c>
      <c r="G4" s="2" t="inlineStr">
        <is>
          <t>&lt;lower-pitch&gt;&lt;slow&gt;Tom va vers la cuisine. Le vent est doux. papa sourit. Ici, c'est la cuisine. Ce n'est pas comme les autres endroits. Tom se souvient : &lt;emphasis&gt;assis&lt;/emphasis&gt;, avec l'adulte. Voici le geste : rester assis ; ceinture ou place avec l'adulte. On souffle doucement.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assis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  <c r="AW4" t="inlineStr">
        <is>
          <t>narrateur|Tom va vers la cuisine. Le vent est doux. papa sourit. Ici, c'est la cuisine. Ce n'est pas comme les autres endroits. Tom se souvient : assis, avec l'adulte. Voici le geste : rester assis ; ceinture ou place avec l'adulte. On souffle doucement.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SOC.TRA.002</t>
        </is>
      </c>
      <c r="E5" s="2" t="inlineStr">
        <is>
          <t>Que fait-on ? Rester assis dans le transport.</t>
        </is>
      </c>
      <c r="F5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5" s="2" t="inlineStr">
        <is>
          <t>&lt;lower-pitch&gt;&lt;slow&gt;Que fait-on ? Rester &lt;emphasis&gt;assis&lt;/emphasis&gt; dans le transport.&lt;/slow&gt;&lt;/lower-pitch&gt;</t>
        </is>
      </c>
      <c r="H5" s="2" t="inlineStr">
        <is>
          <t>assis</t>
        </is>
      </c>
      <c r="I5" s="2" t="inlineStr">
        <is>
          <t>assis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assis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Rester assis dans le transport.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SOC.TRA.002</t>
        </is>
      </c>
      <c r="E6" s="2" t="inlineStr">
        <is>
          <t>Oui. Voici le geste : rester assis ; ceinture ou place avec l'adulte. Tom respire. Tom retient : assis, avec l'adulte. On continue, avec papa.</t>
        </is>
      </c>
      <c r="F6" s="2" t="inlineStr">
        <is>
          <t>&lt;speak&gt;&lt;prosody rate="slow" pitch="low"&gt;Oui. Voici le geste : rester &lt;emphasis level="moderate"&gt;assis&lt;/emphasis&gt; ; ceinture ou place avec l'adulte. Tom respire. Tom retient : assis, avec l'adulte. On continue, avec papa.&lt;/prosody&gt;&lt;break time="450ms"/&gt;&lt;/speak&gt;</t>
        </is>
      </c>
      <c r="G6" s="2" t="inlineStr">
        <is>
          <t>&lt;lower-pitch&gt;&lt;slow&gt;Oui. Voici le geste : rester &lt;emphasis&gt;assis&lt;/emphasis&gt; ; ceinture ou place avec l'adulte. Tom respire. Tom retient : assis, avec l'adulte.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assis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rester assis ; ceinture ou place avec l'adulte. Tom respire. Tom retient : assis, avec l'adulte.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SOC.TRA.002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SOC.TRA.002</t>
        </is>
      </c>
      <c r="E8" s="2" t="inlineStr">
        <is>
          <t>Tom a choisi les cubes. Une feuille tombe. Les cubes reste à sa place, près de papa. papa montre le geste, lentement. Voici le geste : rester assis ; ceinture ou place avec l'adulte. Tom répète tout bas : assis, avec l'adulte. On montre du doigt, sans courir. maman n'est pas loin.</t>
        </is>
      </c>
      <c r="F8" s="2" t="inlineStr">
        <is>
          <t>&lt;speak&gt;&lt;prosody rate="slow" pitch="low"&gt;Tom a choisi les cubes. Une feuille tombe. Les cubes reste à sa place, près de papa. papa montre le geste, lentement. Voici le geste : rester &lt;emphasis level="moderate"&gt;assis&lt;/emphasis&gt; ; ceinture ou place avec l'adulte. Tom répète tout bas : assis, avec l'adulte. On montre du doigt, sans courir. maman n'est pas loin.&lt;/prosody&gt;&lt;break time="450ms"/&gt;&lt;/speak&gt;</t>
        </is>
      </c>
      <c r="G8" s="2" t="inlineStr">
        <is>
          <t>&lt;lower-pitch&gt;&lt;slow&gt;Tom a choisi les cubes. Une feuille tombe. Les cubes reste à sa place, près de papa. papa montre le geste, lentement. Voici le geste : rester &lt;emphasis&gt;assis&lt;/emphasis&gt; ; ceinture ou place avec l'adulte. Tom répète tout bas : assis, avec l'adulte. On montre du doigt, sans courir.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assis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  <c r="AW8" t="inlineStr">
        <is>
          <t>narrateur|Tom a choisi les cubes. Une feuille tombe. Les cubes reste à sa place, près de papa. papa montre le geste, lentement. Voici le geste : rester assis ; ceinture ou place avec l'adulte. Tom répète tout bas : assis, avec l'adulte. On montre du doigt, sans courir.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SOC.TRA.002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SOC.TRA.002</t>
        </is>
      </c>
      <c r="E10" s="2" t="inlineStr">
        <is>
          <t>Tom rejoint le matin. La lumière est claire. On souffle doucement. Cette fin-là est celle de la cuisine, les cubes et le matin. Tom a appris : Rester assis dans le transport. Voici le geste : rester assis ; ceinture ou place avec l'adulte. Tom a entendu : assis, avec l'adulte. Tom dit merci à papa. On rentre.</t>
        </is>
      </c>
      <c r="F10" s="2" t="inlineStr">
        <is>
          <t>&lt;speak&gt;&lt;prosody rate="slow" pitch="low"&gt;Tom rejoint le matin. La lumière est claire. On souffle doucement. Cette fin-là est celle de la cuisine, les cubes et le matin.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10" s="2" t="inlineStr">
        <is>
          <t>&lt;lower-pitch&gt;&lt;slow&gt;Tom rejoint le matin. La lumière est claire. On souffle doucement. Cette fin-là est celle de la cuisine, les cubes et le matin.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assis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  <c r="AW10" t="inlineStr">
        <is>
          <t>narrateur|Tom rejoint le matin. La lumière est claire. On souffle doucement. Cette fin-là est celle de la cuisine, les cubes et le matin. Tom a appris : Rester assis dans le transport. Voici le geste : rester assis ; ceinture ou place avec l'adulte. Tom a entendu : assis, avec l'adulte. Tom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SOC.TRA.002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SOC.TRA.002</t>
        </is>
      </c>
      <c r="E12" s="2" t="inlineStr">
        <is>
          <t>Tom rejoint après la sieste. Il y a des miettes sur la table. On écoute jusqu'au bout. Cette fin-là est celle de la cuisine, les cubes et après la sieste. Tom a appris : Rester assis dans le transport. Voici le geste : rester assis ; ceinture ou place avec l'adulte. Tom a entendu : assis, avec l'adulte. Tom dit merci à papa. On rentre.</t>
        </is>
      </c>
      <c r="F12" s="2" t="inlineStr">
        <is>
          <t>&lt;speak&gt;&lt;prosody rate="slow" pitch="low"&gt;Tom rejoint après la sieste. Il y a des miettes sur la table. On écoute jusqu'au bout. Cette fin-là est celle de la cuisine, les cubes et après la sieste.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12" s="2" t="inlineStr">
        <is>
          <t>&lt;lower-pitch&gt;&lt;slow&gt;Tom rejoint après la sieste. Il y a des miettes sur la table. On écoute jusqu'au bout. Cette fin-là est celle de la cuisine, les cubes et après la sieste.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assis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  <c r="AW12" t="inlineStr">
        <is>
          <t>narrateur|Tom rejoint après la sieste. Il y a des miettes sur la table. On écoute jusqu'au bout. Cette fin-là est celle de la cuisine, les cubes et après la sieste. Tom a appris : Rester assis dans le transport. Voici le geste : rester assis ; ceinture ou place avec l'adulte. Tom a entendu : assis, avec l'adulte. Tom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SOC.TRA.002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SOC.TRA.002</t>
        </is>
      </c>
      <c r="E14" s="2" t="inlineStr">
        <is>
          <t>Tom rejoint le soir. Un chat miaule une fois. On attend son tour. Cette fin-là est celle de la cuisine, les cubes et le soir. Tom a appris : Rester assis dans le transport. Voici le geste : rester assis ; ceinture ou place avec l'adulte. Tom a entendu : assis, avec l'adulte. Tom dit merci à papa. On rentre.</t>
        </is>
      </c>
      <c r="F14" s="2" t="inlineStr">
        <is>
          <t>&lt;speak&gt;&lt;prosody rate="slow" pitch="low"&gt;Tom rejoint le soir. Un chat miaule une fois. On attend son tour. Cette fin-là est celle de la cuisine, les cubes et le soir.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14" s="2" t="inlineStr">
        <is>
          <t>&lt;lower-pitch&gt;&lt;slow&gt;Tom rejoint le soir. Un chat miaule une fois. On attend son tour. Cette fin-là est celle de la cuisine, les cubes et le soir.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assis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  <c r="AW14" t="inlineStr">
        <is>
          <t>narrateur|Tom rejoint le soir. Un chat miaule une fois. On attend son tour. Cette fin-là est celle de la cuisine, les cubes et le soir. Tom a appris : Rester assis dans le transport. Voici le geste : rester assis ; ceinture ou place avec l'adulte. Tom a entendu : assis, avec l'adulte. Tom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SOC.TRA.002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SOC.TRA.002</t>
        </is>
      </c>
      <c r="E16" s="2" t="inlineStr">
        <is>
          <t>Tom a choisi le livre. L'eau coule, tout petit bruit. Le livre reste à sa place, près de papa. papa montre le geste, lentement. Voici le geste : rester assis ; ceinture ou place avec l'adulte. Tom répète tout bas : assis, avec l'adulte. On rit un peu. maman n'est pas loin.</t>
        </is>
      </c>
      <c r="F16" s="2" t="inlineStr">
        <is>
          <t>&lt;speak&gt;&lt;prosody rate="slow" pitch="low"&gt;Tom a choisi le livre. L'eau coule, tout petit bruit. Le livre reste à sa place, près de papa. papa montre le geste, lentement. Voici le geste : rester &lt;emphasis level="moderate"&gt;assis&lt;/emphasis&gt; ; ceinture ou place avec l'adulte. Tom répète tout bas : assis, avec l'adulte. On rit un peu. maman n'est pas loin.&lt;/prosody&gt;&lt;break time="450ms"/&gt;&lt;/speak&gt;</t>
        </is>
      </c>
      <c r="G16" s="2" t="inlineStr">
        <is>
          <t>&lt;lower-pitch&gt;&lt;slow&gt;Tom a choisi le livre. L'eau coule, tout petit bruit. Le livre reste à sa place, près de papa. papa montre le geste, lentement. Voici le geste : rester &lt;emphasis&gt;assis&lt;/emphasis&gt; ; ceinture ou place avec l'adulte. Tom répète tout bas : assis, avec l'adulte. On rit un peu.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assis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  <c r="AW16" t="inlineStr">
        <is>
          <t>narrateur|Tom a choisi le livre. L'eau coule, tout petit bruit. Le livre reste à sa place, près de papa. papa montre le geste, lentement. Voici le geste : rester assis ; ceinture ou place avec l'adulte. Tom répète tout bas : assis, avec l'adulte. On rit un peu.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SOC.TRA.002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SOC.TRA.002</t>
        </is>
      </c>
      <c r="E18" s="2" t="inlineStr">
        <is>
          <t>Tom rejoint le matin. Il y a des miettes sur la table. On souffle doucement. Cette fin-là est celle de la cuisine, le livre et le matin. Tom a appris : Rester assis dans le transport. Voici le geste : rester assis ; ceinture ou place avec l'adulte. Tom a entendu : assis, avec l'adulte. Tom dit merci à papa. On rentre.</t>
        </is>
      </c>
      <c r="F18" s="2" t="inlineStr">
        <is>
          <t>&lt;speak&gt;&lt;prosody rate="slow" pitch="low"&gt;Tom rejoint le matin. Il y a des miettes sur la table. On souffle doucement. Cette fin-là est celle de la cuisine, le livre et le matin.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18" s="2" t="inlineStr">
        <is>
          <t>&lt;lower-pitch&gt;&lt;slow&gt;Tom rejoint le matin. Il y a des miettes sur la table. On souffle doucement. Cette fin-là est celle de la cuisine, le livre et le matin.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assis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  <c r="AW18" t="inlineStr">
        <is>
          <t>narrateur|Tom rejoint le matin. Il y a des miettes sur la table. On souffle doucement. Cette fin-là est celle de la cuisine, le livre et le matin. Tom a appris : Rester assis dans le transport. Voici le geste : rester assis ; ceinture ou place avec l'adulte. Tom a entendu : assis, avec l'adulte. Tom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SOC.TRA.002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SOC.TRA.002</t>
        </is>
      </c>
      <c r="E20" s="2" t="inlineStr">
        <is>
          <t>Tom rejoint après la sieste. Un chat miaule une fois. On écoute jusqu'au bout. Cette fin-là est celle de la cuisine, le livre et après la sieste. Tom a appris : Rester assis dans le transport. Voici le geste : rester assis ; ceinture ou place avec l'adulte. Tom a entendu : assis, avec l'adulte. Tom dit merci à papa. On rentre.</t>
        </is>
      </c>
      <c r="F20" s="2" t="inlineStr">
        <is>
          <t>&lt;speak&gt;&lt;prosody rate="slow" pitch="low"&gt;Tom rejoint après la sieste. Un chat miaule une fois. On écoute jusqu'au bout. Cette fin-là est celle de la cuisine, le livre et après la sieste.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20" s="2" t="inlineStr">
        <is>
          <t>&lt;lower-pitch&gt;&lt;slow&gt;Tom rejoint après la sieste. Un chat miaule une fois. On écoute jusqu'au bout. Cette fin-là est celle de la cuisine, le livre et après la sieste.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assis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  <c r="AW20" t="inlineStr">
        <is>
          <t>narrateur|Tom rejoint après la sieste. Un chat miaule une fois. On écoute jusqu'au bout. Cette fin-là est celle de la cuisine, le livre et après la sieste. Tom a appris : Rester assis dans le transport. Voici le geste : rester assis ; ceinture ou place avec l'adulte. Tom a entendu : assis, avec l'adulte. Tom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SOC.TRA.002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SOC.TRA.002</t>
        </is>
      </c>
      <c r="E22" s="2" t="inlineStr">
        <is>
          <t>Tom rejoint le soir. Les chaussures font toc toc. On attend son tour. Cette fin-là est celle de la cuisine, le livre et le soir. Tom a appris : Rester assis dans le transport. Voici le geste : rester assis ; ceinture ou place avec l'adulte. Tom a entendu : assis, avec l'adulte. Tom dit merci à papa. On rentre.</t>
        </is>
      </c>
      <c r="F22" s="2" t="inlineStr">
        <is>
          <t>&lt;speak&gt;&lt;prosody rate="slow" pitch="low"&gt;Tom rejoint le soir. Les chaussures font toc toc. On attend son tour. Cette fin-là est celle de la cuisine, le livre et le soir.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22" s="2" t="inlineStr">
        <is>
          <t>&lt;lower-pitch&gt;&lt;slow&gt;Tom rejoint le soir. Les chaussures font toc toc. On attend son tour. Cette fin-là est celle de la cuisine, le livre et le soir.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assis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  <c r="AW22" t="inlineStr">
        <is>
          <t>narrateur|Tom rejoint le soir. Les chaussures font toc toc. On attend son tour. Cette fin-là est celle de la cuisine, le livre et le soir. Tom a appris : Rester assis dans le transport. Voici le geste : rester assis ; ceinture ou place avec l'adulte. Tom a entendu : assis, avec l'adulte. Tom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SOC.TRA.002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SOC.TRA.002</t>
        </is>
      </c>
      <c r="E24" s="2" t="inlineStr">
        <is>
          <t>Tom a choisi la dînette. Un vélo passe au loin. La dînette reste à sa place, près de papa. papa montre le geste, lentement. Voici le geste : rester assis ; ceinture ou place avec l'adulte. Tom répète tout bas : assis, avec l'adulte. On se tait une seconde. maman n'est pas loin.</t>
        </is>
      </c>
      <c r="F24" s="2" t="inlineStr">
        <is>
          <t>&lt;speak&gt;&lt;prosody rate="slow" pitch="low"&gt;Tom a choisi la dînette. Un vélo passe au loin. La dînette reste à sa place, près de papa. papa montre le geste, lentement. Voici le geste : rester &lt;emphasis level="moderate"&gt;assis&lt;/emphasis&gt; ; ceinture ou place avec l'adulte. Tom répète tout bas : assis, avec l'adulte. On se tait une seconde. maman n'est pas loin.&lt;/prosody&gt;&lt;break time="450ms"/&gt;&lt;/speak&gt;</t>
        </is>
      </c>
      <c r="G24" s="2" t="inlineStr">
        <is>
          <t>&lt;lower-pitch&gt;&lt;slow&gt;Tom a choisi la dînette. Un vélo passe au loin. La dînette reste à sa place, près de papa. papa montre le geste, lentement. Voici le geste : rester &lt;emphasis&gt;assis&lt;/emphasis&gt; ; ceinture ou place avec l'adulte. Tom répète tout bas : assis, avec l'adulte. On se tait une seconde.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assis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  <c r="AW24" t="inlineStr">
        <is>
          <t>narrateur|Tom a choisi la dînette. Un vélo passe au loin. La dînette reste à sa place, près de papa. papa montre le geste, lentement. Voici le geste : rester assis ; ceinture ou place avec l'adulte. Tom répète tout bas : assis, avec l'adulte. On se tait une seconde.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SOC.TRA.002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SOC.TRA.002</t>
        </is>
      </c>
      <c r="E26" s="2" t="inlineStr">
        <is>
          <t>Tom rejoint le matin. Un chat miaule une fois. On souffle doucement. Cette fin-là est celle de la cuisine, la dînette et le matin. Tom a appris : Rester assis dans le transport. Voici le geste : rester assis ; ceinture ou place avec l'adulte. Tom a entendu : assis, avec l'adulte. Tom dit merci à papa. On rentre.</t>
        </is>
      </c>
      <c r="F26" s="2" t="inlineStr">
        <is>
          <t>&lt;speak&gt;&lt;prosody rate="slow" pitch="low"&gt;Tom rejoint le matin. Un chat miaule une fois. On souffle doucement. Cette fin-là est celle de la cuisine, la dînette et le matin.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26" s="2" t="inlineStr">
        <is>
          <t>&lt;lower-pitch&gt;&lt;slow&gt;Tom rejoint le matin. Un chat miaule une fois. On souffle doucement. Cette fin-là est celle de la cuisine, la dînette et le matin.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assis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  <c r="AW26" t="inlineStr">
        <is>
          <t>narrateur|Tom rejoint le matin. Un chat miaule une fois. On souffle doucement. Cette fin-là est celle de la cuisine, la dînette et le matin. Tom a appris : Rester assis dans le transport. Voici le geste : rester assis ; ceinture ou place avec l'adulte. Tom a entendu : assis, avec l'adulte. Tom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SOC.TRA.002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SOC.TRA.002</t>
        </is>
      </c>
      <c r="E28" s="2" t="inlineStr">
        <is>
          <t>Tom rejoint après la sieste. Les chaussures font toc toc. On écoute jusqu'au bout. Cette fin-là est celle de la cuisine, la dînette et après la sieste. Tom a appris : Rester assis dans le transport. Voici le geste : rester assis ; ceinture ou place avec l'adulte. Tom a entendu : assis, avec l'adulte. Tom dit merci à papa. On rentre.</t>
        </is>
      </c>
      <c r="F28" s="2" t="inlineStr">
        <is>
          <t>&lt;speak&gt;&lt;prosody rate="slow" pitch="low"&gt;Tom rejoint après la sieste. Les chaussures font toc toc. On écoute jusqu'au bout. Cette fin-là est celle de la cuisine, la dînette et après la sieste.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28" s="2" t="inlineStr">
        <is>
          <t>&lt;lower-pitch&gt;&lt;slow&gt;Tom rejoint après la sieste. Les chaussures font toc toc. On écoute jusqu'au bout. Cette fin-là est celle de la cuisine, la dînette et après la sieste.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assis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  <c r="AW28" t="inlineStr">
        <is>
          <t>narrateur|Tom rejoint après la sieste. Les chaussures font toc toc. On écoute jusqu'au bout. Cette fin-là est celle de la cuisine, la dînette et après la sieste. Tom a appris : Rester assis dans le transport. Voici le geste : rester assis ; ceinture ou place avec l'adulte. Tom a entendu : assis, avec l'adulte. Tom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SOC.TRA.002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SOC.TRA.002</t>
        </is>
      </c>
      <c r="E30" s="2" t="inlineStr">
        <is>
          <t>Tom rejoint le soir. La couverture est douce. On attend son tour. Cette fin-là est celle de la cuisine, la dînette et le soir. Tom a appris : Rester assis dans le transport. Voici le geste : rester assis ; ceinture ou place avec l'adulte. Tom a entendu : assis, avec l'adulte. Tom dit merci à papa. On rentre.</t>
        </is>
      </c>
      <c r="F30" s="2" t="inlineStr">
        <is>
          <t>&lt;speak&gt;&lt;prosody rate="slow" pitch="low"&gt;Tom rejoint le soir. La couverture est douce. On attend son tour. Cette fin-là est celle de la cuisine, la dînette et le soir.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30" s="2" t="inlineStr">
        <is>
          <t>&lt;lower-pitch&gt;&lt;slow&gt;Tom rejoint le soir. La couverture est douce. On attend son tour. Cette fin-là est celle de la cuisine, la dînette et le soir.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assis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  <c r="AW30" t="inlineStr">
        <is>
          <t>narrateur|Tom rejoint le soir. La couverture est douce. On attend son tour. Cette fin-là est celle de la cuisine, la dînette et le soir. Tom a appris : Rester assis dans le transport. Voici le geste : rester assis ; ceinture ou place avec l'adulte. Tom a entendu : assis, avec l'adulte. Tom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SOC.TRA.002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SOC.TRA.002</t>
        </is>
      </c>
      <c r="E32" s="2" t="inlineStr">
        <is>
          <t>Tom va vers le jardin. Le sol est un peu froid. papa sourit. Ici, c'est le jardin. Ce n'est pas comme les autres endroits. Tom se souvient : assis, avec l'adulte. Voici le geste : rester assis ; ceinture ou place avec l'adulte. On écoute jusqu'au bout. Je suis là. On reste ensemble.</t>
        </is>
      </c>
      <c r="F32" s="2" t="inlineStr">
        <is>
          <t>&lt;speak&gt;&lt;prosody rate="slow" pitch="low"&gt;Tom va vers le jardin. Le sol est un peu froid. papa sourit. Ici, c'est le jardin. Ce n'est pas comme les autres endroits. Tom se souvient : &lt;emphasis level="moderate"&gt;assis&lt;/emphasis&gt;, avec l'adulte. Voici le geste : rester assis ; ceinture ou place avec l'adulte. On écoute jusqu'au bout. papa dit : je suis là. On reste ensemble.&lt;/prosody&gt;&lt;break time="450ms"/&gt;&lt;/speak&gt;</t>
        </is>
      </c>
      <c r="G32" s="2" t="inlineStr">
        <is>
          <t>&lt;lower-pitch&gt;&lt;slow&gt;Tom va vers le jardin. Le sol est un peu froid. papa sourit. Ici, c'est le jardin. Ce n'est pas comme les autres endroits. Tom se souvient : &lt;emphasis&gt;assis&lt;/emphasis&gt;, avec l'adulte. Voici le geste : rester assis ; ceinture ou place avec l'adulte. On écoute jusqu'au bout.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assis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  <c r="AW32" t="inlineStr">
        <is>
          <t>narrateur|Tom va vers le jardin. Le sol est un peu froid. papa sourit. Ici, c'est le jardin. Ce n'est pas comme les autres endroits. Tom se souvient : assis, avec l'adulte. Voici le geste : rester assis ; ceinture ou place avec l'adulte. On écoute jusqu'au bout.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SOC.TRA.002</t>
        </is>
      </c>
      <c r="E33" s="2" t="inlineStr">
        <is>
          <t>Que fait-on ? Rester assis dans le transport.</t>
        </is>
      </c>
      <c r="F33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33" s="2" t="inlineStr">
        <is>
          <t>&lt;lower-pitch&gt;&lt;slow&gt;Que fait-on ? Rester &lt;emphasis&gt;assis&lt;/emphasis&gt; dans le transport.&lt;/slow&gt;&lt;/lower-pitch&gt;</t>
        </is>
      </c>
      <c r="H33" s="2" t="inlineStr">
        <is>
          <t>assis</t>
        </is>
      </c>
      <c r="I33" s="2" t="inlineStr">
        <is>
          <t>assis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assis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Rester assis dans le transport.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SOC.TRA.002</t>
        </is>
      </c>
      <c r="E34" s="2" t="inlineStr">
        <is>
          <t>Oui. Voici le geste : rester assis ; ceinture ou place avec l'adulte. Tom respire. Tom retient : assis, avec l'adulte. On continue, avec papa.</t>
        </is>
      </c>
      <c r="F34" s="2" t="inlineStr">
        <is>
          <t>&lt;speak&gt;&lt;prosody rate="slow" pitch="low"&gt;Oui. Voici le geste : rester &lt;emphasis level="moderate"&gt;assis&lt;/emphasis&gt; ; ceinture ou place avec l'adulte. Tom respire. Tom retient : assis, avec l'adulte. On continue, avec papa.&lt;/prosody&gt;&lt;break time="450ms"/&gt;&lt;/speak&gt;</t>
        </is>
      </c>
      <c r="G34" s="2" t="inlineStr">
        <is>
          <t>&lt;lower-pitch&gt;&lt;slow&gt;Oui. Voici le geste : rester &lt;emphasis&gt;assis&lt;/emphasis&gt; ; ceinture ou place avec l'adulte. Tom respire. Tom retient : assis, avec l'adulte.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assis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rester assis ; ceinture ou place avec l'adulte. Tom respire. Tom retient : assis, avec l'adulte.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SOC.TRA.002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SOC.TRA.002</t>
        </is>
      </c>
      <c r="E36" s="2" t="inlineStr">
        <is>
          <t>Tom a choisi les cubes. La lumière est claire. Les cubes reste à sa place, près de papa. papa montre le geste, lentement. Voici le geste : rester assis ; ceinture ou place avec l'adulte. Tom répète tout bas : assis, avec l'adulte. On montre du doigt, sans courir. maman n'est pas loin.</t>
        </is>
      </c>
      <c r="F36" s="2" t="inlineStr">
        <is>
          <t>&lt;speak&gt;&lt;prosody rate="slow" pitch="low"&gt;Tom a choisi les cubes. La lumière est claire. Les cubes reste à sa place, près de papa. papa montre le geste, lentement. Voici le geste : rester &lt;emphasis level="moderate"&gt;assis&lt;/emphasis&gt; ; ceinture ou place avec l'adulte. Tom répète tout bas : assis, avec l'adulte. On montre du doigt, sans courir. maman n'est pas loin.&lt;/prosody&gt;&lt;break time="450ms"/&gt;&lt;/speak&gt;</t>
        </is>
      </c>
      <c r="G36" s="2" t="inlineStr">
        <is>
          <t>&lt;lower-pitch&gt;&lt;slow&gt;Tom a choisi les cubes. La lumière est claire. Les cubes reste à sa place, près de papa. papa montre le geste, lentement. Voici le geste : rester &lt;emphasis&gt;assis&lt;/emphasis&gt; ; ceinture ou place avec l'adulte. Tom répète tout bas : assis, avec l'adulte. On montre du doigt, sans courir.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assis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  <c r="AW36" t="inlineStr">
        <is>
          <t>narrateur|Tom a choisi les cubes. La lumière est claire. Les cubes reste à sa place, près de papa. papa montre le geste, lentement. Voici le geste : rester assis ; ceinture ou place avec l'adulte. Tom répète tout bas : assis, avec l'adulte. On montre du doigt, sans courir.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SOC.TRA.002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SOC.TRA.002</t>
        </is>
      </c>
      <c r="E38" s="2" t="inlineStr">
        <is>
          <t>Tom rejoint le matin. Il y a des miettes sur la table. On écoute jusqu'au bout. Cette fin-là est celle de le jardin, les cubes et le matin. Tom a appris : Rester assis dans le transport. Voici le geste : rester assis ; ceinture ou place avec l'adulte. Tom a entendu : assis, avec l'adulte. Tom dit merci à papa. On rentre.</t>
        </is>
      </c>
      <c r="F38" s="2" t="inlineStr">
        <is>
          <t>&lt;speak&gt;&lt;prosody rate="slow" pitch="low"&gt;Tom rejoint le matin. Il y a des miettes sur la table. On écoute jusqu'au bout. Cette fin-là est celle de le jardin, les cubes et le matin.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38" s="2" t="inlineStr">
        <is>
          <t>&lt;lower-pitch&gt;&lt;slow&gt;Tom rejoint le matin. Il y a des miettes sur la table. On écoute jusqu'au bout. Cette fin-là est celle de le jardin, les cubes et le matin.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assis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  <c r="AW38" t="inlineStr">
        <is>
          <t>narrateur|Tom rejoint le matin. Il y a des miettes sur la table. On écoute jusqu'au bout. Cette fin-là est celle de le jardin, les cubes et le matin. Tom a appris : Rester assis dans le transport. Voici le geste : rester assis ; ceinture ou place avec l'adulte. Tom a entendu : assis, avec l'adulte. Tom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SOC.TRA.002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SOC.TRA.002</t>
        </is>
      </c>
      <c r="E40" s="2" t="inlineStr">
        <is>
          <t>Tom rejoint après la sieste. Un chat miaule une fois. On attend son tour. Cette fin-là est celle de le jardin, les cubes et après la sieste. Tom a appris : Rester assis dans le transport. Voici le geste : rester assis ; ceinture ou place avec l'adulte. Tom a entendu : assis, avec l'adulte. Tom dit merci à papa. On rentre.</t>
        </is>
      </c>
      <c r="F40" s="2" t="inlineStr">
        <is>
          <t>&lt;speak&gt;&lt;prosody rate="slow" pitch="low"&gt;Tom rejoint après la sieste. Un chat miaule une fois. On attend son tour. Cette fin-là est celle de le jardin, les cubes et après la sieste.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40" s="2" t="inlineStr">
        <is>
          <t>&lt;lower-pitch&gt;&lt;slow&gt;Tom rejoint après la sieste. Un chat miaule une fois. On attend son tour. Cette fin-là est celle de le jardin, les cubes et après la sieste.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assis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  <c r="AW40" t="inlineStr">
        <is>
          <t>narrateur|Tom rejoint après la sieste. Un chat miaule une fois. On attend son tour. Cette fin-là est celle de le jardin, les cubes et après la sieste. Tom a appris : Rester assis dans le transport. Voici le geste : rester assis ; ceinture ou place avec l'adulte. Tom a entendu : assis, avec l'adulte. Tom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SOC.TRA.002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SOC.TRA.002</t>
        </is>
      </c>
      <c r="E42" s="2" t="inlineStr">
        <is>
          <t>Tom rejoint le soir. Les chaussures font toc toc. On montre du doigt, sans courir. Cette fin-là est celle de le jardin, les cubes et le soir. Tom a appris : Rester assis dans le transport. Voici le geste : rester assis ; ceinture ou place avec l'adulte. Tom a entendu : assis, avec l'adulte. Tom dit merci à papa. On rentre.</t>
        </is>
      </c>
      <c r="F42" s="2" t="inlineStr">
        <is>
          <t>&lt;speak&gt;&lt;prosody rate="slow" pitch="low"&gt;Tom rejoint le soir. Les chaussures font toc toc. On montre du doigt, sans courir. Cette fin-là est celle de le jardin, les cubes et le soir.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42" s="2" t="inlineStr">
        <is>
          <t>&lt;lower-pitch&gt;&lt;slow&gt;Tom rejoint le soir. Les chaussures font toc toc. On montre du doigt, sans courir. Cette fin-là est celle de le jardin, les cubes et le soir.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assis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  <c r="AW42" t="inlineStr">
        <is>
          <t>narrateur|Tom rejoint le soir. Les chaussures font toc toc. On montre du doigt, sans courir. Cette fin-là est celle de le jardin, les cubes et le soir. Tom a appris : Rester assis dans le transport. Voici le geste : rester assis ; ceinture ou place avec l'adulte. Tom a entendu : assis, avec l'adulte. Tom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SOC.TRA.002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SOC.TRA.002</t>
        </is>
      </c>
      <c r="E44" s="2" t="inlineStr">
        <is>
          <t>Tom a choisi le livre. Il y a des miettes sur la table. Le livre reste à sa place, près de papa. papa montre le geste, lentement. Voici le geste : rester assis ; ceinture ou place avec l'adulte. Tom répète tout bas : assis, avec l'adulte. On rit un peu. maman n'est pas loin.</t>
        </is>
      </c>
      <c r="F44" s="2" t="inlineStr">
        <is>
          <t>&lt;speak&gt;&lt;prosody rate="slow" pitch="low"&gt;Tom a choisi le livre. Il y a des miettes sur la table. Le livre reste à sa place, près de papa. papa montre le geste, lentement. Voici le geste : rester &lt;emphasis level="moderate"&gt;assis&lt;/emphasis&gt; ; ceinture ou place avec l'adulte. Tom répète tout bas : assis, avec l'adulte. On rit un peu. maman n'est pas loin.&lt;/prosody&gt;&lt;break time="450ms"/&gt;&lt;/speak&gt;</t>
        </is>
      </c>
      <c r="G44" s="2" t="inlineStr">
        <is>
          <t>&lt;lower-pitch&gt;&lt;slow&gt;Tom a choisi le livre. Il y a des miettes sur la table. Le livre reste à sa place, près de papa. papa montre le geste, lentement. Voici le geste : rester &lt;emphasis&gt;assis&lt;/emphasis&gt; ; ceinture ou place avec l'adulte. Tom répète tout bas : assis, avec l'adulte. On rit un peu.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assis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  <c r="AW44" t="inlineStr">
        <is>
          <t>narrateur|Tom a choisi le livre. Il y a des miettes sur la table. Le livre reste à sa place, près de papa. papa montre le geste, lentement. Voici le geste : rester assis ; ceinture ou place avec l'adulte. Tom répète tout bas : assis, avec l'adulte. On rit un peu.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SOC.TRA.002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SOC.TRA.002</t>
        </is>
      </c>
      <c r="E46" s="2" t="inlineStr">
        <is>
          <t>Tom rejoint le matin. Un chat miaule une fois. On écoute jusqu'au bout. Cette fin-là est celle de le jardin, le livre et le matin. Tom a appris : Rester assis dans le transport. Voici le geste : rester assis ; ceinture ou place avec l'adulte. Tom a entendu : assis, avec l'adulte. Tom dit merci à papa. On rentre.</t>
        </is>
      </c>
      <c r="F46" s="2" t="inlineStr">
        <is>
          <t>&lt;speak&gt;&lt;prosody rate="slow" pitch="low"&gt;Tom rejoint le matin. Un chat miaule une fois. On écoute jusqu'au bout. Cette fin-là est celle de le jardin, le livre et le matin.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46" s="2" t="inlineStr">
        <is>
          <t>&lt;lower-pitch&gt;&lt;slow&gt;Tom rejoint le matin. Un chat miaule une fois. On écoute jusqu'au bout. Cette fin-là est celle de le jardin, le livre et le matin.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assis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  <c r="AW46" t="inlineStr">
        <is>
          <t>narrateur|Tom rejoint le matin. Un chat miaule une fois. On écoute jusqu'au bout. Cette fin-là est celle de le jardin, le livre et le matin. Tom a appris : Rester assis dans le transport. Voici le geste : rester assis ; ceinture ou place avec l'adulte. Tom a entendu : assis, avec l'adulte. Tom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SOC.TRA.002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SOC.TRA.002</t>
        </is>
      </c>
      <c r="E48" s="2" t="inlineStr">
        <is>
          <t>Tom rejoint après la sieste. Les chaussures font toc toc. On attend son tour. Cette fin-là est celle de le jardin, le livre et après la sieste. Tom a appris : Rester assis dans le transport. Voici le geste : rester assis ; ceinture ou place avec l'adulte. Tom a entendu : assis, avec l'adulte. Tom dit merci à papa. On rentre.</t>
        </is>
      </c>
      <c r="F48" s="2" t="inlineStr">
        <is>
          <t>&lt;speak&gt;&lt;prosody rate="slow" pitch="low"&gt;Tom rejoint après la sieste. Les chaussures font toc toc. On attend son tour. Cette fin-là est celle de le jardin, le livre et après la sieste.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48" s="2" t="inlineStr">
        <is>
          <t>&lt;lower-pitch&gt;&lt;slow&gt;Tom rejoint après la sieste. Les chaussures font toc toc. On attend son tour. Cette fin-là est celle de le jardin, le livre et après la sieste.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assis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  <c r="AW48" t="inlineStr">
        <is>
          <t>narrateur|Tom rejoint après la sieste. Les chaussures font toc toc. On attend son tour. Cette fin-là est celle de le jardin, le livre et après la sieste. Tom a appris : Rester assis dans le transport. Voici le geste : rester assis ; ceinture ou place avec l'adulte. Tom a entendu : assis, avec l'adulte. Tom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SOC.TRA.002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SOC.TRA.002</t>
        </is>
      </c>
      <c r="E50" s="2" t="inlineStr">
        <is>
          <t>Tom rejoint le soir. La couverture est douce. On montre du doigt, sans courir. Cette fin-là est celle de le jardin, le livre et le soir. Tom a appris : Rester assis dans le transport. Voici le geste : rester assis ; ceinture ou place avec l'adulte. Tom a entendu : assis, avec l'adulte. Tom dit merci à papa. On rentre.</t>
        </is>
      </c>
      <c r="F50" s="2" t="inlineStr">
        <is>
          <t>&lt;speak&gt;&lt;prosody rate="slow" pitch="low"&gt;Tom rejoint le soir. La couverture est douce. On montre du doigt, sans courir. Cette fin-là est celle de le jardin, le livre et le soir.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50" s="2" t="inlineStr">
        <is>
          <t>&lt;lower-pitch&gt;&lt;slow&gt;Tom rejoint le soir. La couverture est douce. On montre du doigt, sans courir. Cette fin-là est celle de le jardin, le livre et le soir.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assis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  <c r="AW50" t="inlineStr">
        <is>
          <t>narrateur|Tom rejoint le soir. La couverture est douce. On montre du doigt, sans courir. Cette fin-là est celle de le jardin, le livre et le soir. Tom a appris : Rester assis dans le transport. Voici le geste : rester assis ; ceinture ou place avec l'adulte. Tom a entendu : assis, avec l'adulte. Tom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SOC.TRA.002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SOC.TRA.002</t>
        </is>
      </c>
      <c r="E52" s="2" t="inlineStr">
        <is>
          <t>Tom a choisi la dînette. Un chat miaule une fois. La dînette reste à sa place, près de papa. papa montre le geste, lentement. Voici le geste : rester assis ; ceinture ou place avec l'adulte. Tom répète tout bas : assis, avec l'adulte. On se tait une seconde. maman n'est pas loin.</t>
        </is>
      </c>
      <c r="F52" s="2" t="inlineStr">
        <is>
          <t>&lt;speak&gt;&lt;prosody rate="slow" pitch="low"&gt;Tom a choisi la dînette. Un chat miaule une fois. La dînette reste à sa place, près de papa. papa montre le geste, lentement. Voici le geste : rester &lt;emphasis level="moderate"&gt;assis&lt;/emphasis&gt; ; ceinture ou place avec l'adulte. Tom répète tout bas : assis, avec l'adulte. On se tait une seconde. maman n'est pas loin.&lt;/prosody&gt;&lt;break time="450ms"/&gt;&lt;/speak&gt;</t>
        </is>
      </c>
      <c r="G52" s="2" t="inlineStr">
        <is>
          <t>&lt;lower-pitch&gt;&lt;slow&gt;Tom a choisi la dînette. Un chat miaule une fois. La dînette reste à sa place, près de papa. papa montre le geste, lentement. Voici le geste : rester &lt;emphasis&gt;assis&lt;/emphasis&gt; ; ceinture ou place avec l'adulte. Tom répète tout bas : assis, avec l'adulte. On se tait une seconde.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assis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  <c r="AW52" t="inlineStr">
        <is>
          <t>narrateur|Tom a choisi la dînette. Un chat miaule une fois. La dînette reste à sa place, près de papa. papa montre le geste, lentement. Voici le geste : rester assis ; ceinture ou place avec l'adulte. Tom répète tout bas : assis, avec l'adulte. On se tait une seconde.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SOC.TRA.002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SOC.TRA.002</t>
        </is>
      </c>
      <c r="E54" s="2" t="inlineStr">
        <is>
          <t>Tom rejoint le matin. Les chaussures font toc toc. On écoute jusqu'au bout. Cette fin-là est celle de le jardin, la dînette et le matin. Tom a appris : Rester assis dans le transport. Voici le geste : rester assis ; ceinture ou place avec l'adulte. Tom a entendu : assis, avec l'adulte. Tom dit merci à papa. On rentre.</t>
        </is>
      </c>
      <c r="F54" s="2" t="inlineStr">
        <is>
          <t>&lt;speak&gt;&lt;prosody rate="slow" pitch="low"&gt;Tom rejoint le matin. Les chaussures font toc toc. On écoute jusqu'au bout. Cette fin-là est celle de le jardin, la dînette et le matin.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54" s="2" t="inlineStr">
        <is>
          <t>&lt;lower-pitch&gt;&lt;slow&gt;Tom rejoint le matin. Les chaussures font toc toc. On écoute jusqu'au bout. Cette fin-là est celle de le jardin, la dînette et le matin.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assis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  <c r="AW54" t="inlineStr">
        <is>
          <t>narrateur|Tom rejoint le matin. Les chaussures font toc toc. On écoute jusqu'au bout. Cette fin-là est celle de le jardin, la dînette et le matin. Tom a appris : Rester assis dans le transport. Voici le geste : rester assis ; ceinture ou place avec l'adulte. Tom a entendu : assis, avec l'adulte. Tom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SOC.TRA.002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SOC.TRA.002</t>
        </is>
      </c>
      <c r="E56" s="2" t="inlineStr">
        <is>
          <t>Tom rejoint après la sieste. La couverture est douce. On attend son tour. Cette fin-là est celle de le jardin, la dînette et après la sieste. Tom a appris : Rester assis dans le transport. Voici le geste : rester assis ; ceinture ou place avec l'adulte. Tom a entendu : assis, avec l'adulte. Tom dit merci à papa. On rentre.</t>
        </is>
      </c>
      <c r="F56" s="2" t="inlineStr">
        <is>
          <t>&lt;speak&gt;&lt;prosody rate="slow" pitch="low"&gt;Tom rejoint après la sieste. La couverture est douce. On attend son tour. Cette fin-là est celle de le jardin, la dînette et après la sieste.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56" s="2" t="inlineStr">
        <is>
          <t>&lt;lower-pitch&gt;&lt;slow&gt;Tom rejoint après la sieste. La couverture est douce. On attend son tour. Cette fin-là est celle de le jardin, la dînette et après la sieste.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assis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  <c r="AW56" t="inlineStr">
        <is>
          <t>narrateur|Tom rejoint après la sieste. La couverture est douce. On attend son tour. Cette fin-là est celle de le jardin, la dînette et après la sieste. Tom a appris : Rester assis dans le transport. Voici le geste : rester assis ; ceinture ou place avec l'adulte. Tom a entendu : assis, avec l'adulte. Tom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SOC.TRA.002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SOC.TRA.002</t>
        </is>
      </c>
      <c r="E58" s="2" t="inlineStr">
        <is>
          <t>Tom rejoint le soir. On entend un oiseau. On montre du doigt, sans courir. Cette fin-là est celle de le jardin, la dînette et le soir. Tom a appris : Rester assis dans le transport. Voici le geste : rester assis ; ceinture ou place avec l'adulte. Tom a entendu : assis, avec l'adulte. Tom dit merci à papa. On rentre.</t>
        </is>
      </c>
      <c r="F58" s="2" t="inlineStr">
        <is>
          <t>&lt;speak&gt;&lt;prosody rate="slow" pitch="low"&gt;Tom rejoint le soir. On entend un oiseau. On montre du doigt, sans courir. Cette fin-là est celle de le jardin, la dînette et le soir.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58" s="2" t="inlineStr">
        <is>
          <t>&lt;lower-pitch&gt;&lt;slow&gt;Tom rejoint le soir. On entend un oiseau. On montre du doigt, sans courir. Cette fin-là est celle de le jardin, la dînette et le soir.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assis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  <c r="AW58" t="inlineStr">
        <is>
          <t>narrateur|Tom rejoint le soir. On entend un oiseau. On montre du doigt, sans courir. Cette fin-là est celle de le jardin, la dînette et le soir. Tom a appris : Rester assis dans le transport. Voici le geste : rester assis ; ceinture ou place avec l'adulte. Tom a entendu : assis, avec l'adulte. Tom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SOC.TRA.002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SOC.TRA.002</t>
        </is>
      </c>
      <c r="E60" s="2" t="inlineStr">
        <is>
          <t>Tom va vers la chambre. Une feuille tombe. papa sourit. Ici, c'est la chambre. Ce n'est pas comme les autres endroits. Tom se souvient : assis, avec l'adulte. Voici le geste : rester assis ; ceinture ou place avec l'adulte. On attend son tour. Je suis là. On reste ensemble.</t>
        </is>
      </c>
      <c r="F60" s="2" t="inlineStr">
        <is>
          <t>&lt;speak&gt;&lt;prosody rate="slow" pitch="low"&gt;Tom va vers la chambre. Une feuille tombe. papa sourit. Ici, c'est la chambre. Ce n'est pas comme les autres endroits. Tom se souvient : &lt;emphasis level="moderate"&gt;assis&lt;/emphasis&gt;, avec l'adulte. Voici le geste : rester assis ; ceinture ou place avec l'adulte. On attend son tour. papa dit : je suis là. On reste ensemble.&lt;/prosody&gt;&lt;break time="450ms"/&gt;&lt;/speak&gt;</t>
        </is>
      </c>
      <c r="G60" s="2" t="inlineStr">
        <is>
          <t>&lt;lower-pitch&gt;&lt;slow&gt;Tom va vers la chambre. Une feuille tombe. papa sourit. Ici, c'est la chambre. Ce n'est pas comme les autres endroits. Tom se souvient : &lt;emphasis&gt;assis&lt;/emphasis&gt;, avec l'adulte. Voici le geste : rester assis ; ceinture ou place avec l'adulte. On attend son tour.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assis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  <c r="AW60" t="inlineStr">
        <is>
          <t>narrateur|Tom va vers la chambre. Une feuille tombe. papa sourit. Ici, c'est la chambre. Ce n'est pas comme les autres endroits. Tom se souvient : assis, avec l'adulte. Voici le geste : rester assis ; ceinture ou place avec l'adulte. On attend son tour.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SOC.TRA.002</t>
        </is>
      </c>
      <c r="E61" s="2" t="inlineStr">
        <is>
          <t>Que fait-on ? Rester assis dans le transport.</t>
        </is>
      </c>
      <c r="F61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61" s="2" t="inlineStr">
        <is>
          <t>&lt;lower-pitch&gt;&lt;slow&gt;Que fait-on ? Rester &lt;emphasis&gt;assis&lt;/emphasis&gt; dans le transport.&lt;/slow&gt;&lt;/lower-pitch&gt;</t>
        </is>
      </c>
      <c r="H61" s="2" t="inlineStr">
        <is>
          <t>assis</t>
        </is>
      </c>
      <c r="I61" s="2" t="inlineStr">
        <is>
          <t>assis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assis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Rester assis dans le transport.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SOC.TRA.002</t>
        </is>
      </c>
      <c r="E62" s="2" t="inlineStr">
        <is>
          <t>Oui. Voici le geste : rester assis ; ceinture ou place avec l'adulte. Tom respire. Tom retient : assis, avec l'adulte. On continue, avec papa.</t>
        </is>
      </c>
      <c r="F62" s="2" t="inlineStr">
        <is>
          <t>&lt;speak&gt;&lt;prosody rate="slow" pitch="low"&gt;Oui. Voici le geste : rester &lt;emphasis level="moderate"&gt;assis&lt;/emphasis&gt; ; ceinture ou place avec l'adulte. Tom respire. Tom retient : assis, avec l'adulte. On continue, avec papa.&lt;/prosody&gt;&lt;break time="450ms"/&gt;&lt;/speak&gt;</t>
        </is>
      </c>
      <c r="G62" s="2" t="inlineStr">
        <is>
          <t>&lt;lower-pitch&gt;&lt;slow&gt;Oui. Voici le geste : rester &lt;emphasis&gt;assis&lt;/emphasis&gt; ; ceinture ou place avec l'adulte. Tom respire. Tom retient : assis, avec l'adulte.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assis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rester assis ; ceinture ou place avec l'adulte. Tom respire. Tom retient : assis, avec l'adulte.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SOC.TRA.002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SOC.TRA.002</t>
        </is>
      </c>
      <c r="E64" s="2" t="inlineStr">
        <is>
          <t>Tom a choisi les cubes. Les chaussures font toc toc. Les cubes reste à sa place, près de papa. papa montre le geste, lentement. Voici le geste : rester assis ; ceinture ou place avec l'adulte. Tom répète tout bas : assis, avec l'adulte. On montre du doigt, sans courir. maman n'est pas loin.</t>
        </is>
      </c>
      <c r="F64" s="2" t="inlineStr">
        <is>
          <t>&lt;speak&gt;&lt;prosody rate="slow" pitch="low"&gt;Tom a choisi les cubes. Les chaussures font toc toc. Les cubes reste à sa place, près de papa. papa montre le geste, lentement. Voici le geste : rester &lt;emphasis level="moderate"&gt;assis&lt;/emphasis&gt; ; ceinture ou place avec l'adulte. Tom répète tout bas : assis, avec l'adulte. On montre du doigt, sans courir. maman n'est pas loin.&lt;/prosody&gt;&lt;break time="450ms"/&gt;&lt;/speak&gt;</t>
        </is>
      </c>
      <c r="G64" s="2" t="inlineStr">
        <is>
          <t>&lt;lower-pitch&gt;&lt;slow&gt;Tom a choisi les cubes. Les chaussures font toc toc. Les cubes reste à sa place, près de papa. papa montre le geste, lentement. Voici le geste : rester &lt;emphasis&gt;assis&lt;/emphasis&gt; ; ceinture ou place avec l'adulte. Tom répète tout bas : assis, avec l'adulte. On montre du doigt, sans courir.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assis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  <c r="AW64" t="inlineStr">
        <is>
          <t>narrateur|Tom a choisi les cubes. Les chaussures font toc toc. Les cubes reste à sa place, près de papa. papa montre le geste, lentement. Voici le geste : rester assis ; ceinture ou place avec l'adulte. Tom répète tout bas : assis, avec l'adulte. On montre du doigt, sans courir.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SOC.TRA.002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SOC.TRA.002</t>
        </is>
      </c>
      <c r="E66" s="2" t="inlineStr">
        <is>
          <t>Tom rejoint le matin. Un chat miaule une fois. On attend son tour. Cette fin-là est celle de la chambre, les cubes et le matin. Tom a appris : Rester assis dans le transport. Voici le geste : rester assis ; ceinture ou place avec l'adulte. Tom a entendu : assis, avec l'adulte. Tom dit merci à papa. On rentre.</t>
        </is>
      </c>
      <c r="F66" s="2" t="inlineStr">
        <is>
          <t>&lt;speak&gt;&lt;prosody rate="slow" pitch="low"&gt;Tom rejoint le matin. Un chat miaule une fois. On attend son tour. Cette fin-là est celle de la chambre, les cubes et le matin.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66" s="2" t="inlineStr">
        <is>
          <t>&lt;lower-pitch&gt;&lt;slow&gt;Tom rejoint le matin. Un chat miaule une fois. On attend son tour. Cette fin-là est celle de la chambre, les cubes et le matin.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assis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  <c r="AW66" t="inlineStr">
        <is>
          <t>narrateur|Tom rejoint le matin. Un chat miaule une fois. On attend son tour. Cette fin-là est celle de la chambre, les cubes et le matin. Tom a appris : Rester assis dans le transport. Voici le geste : rester assis ; ceinture ou place avec l'adulte. Tom a entendu : assis, avec l'adulte. Tom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SOC.TRA.002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SOC.TRA.002</t>
        </is>
      </c>
      <c r="E68" s="2" t="inlineStr">
        <is>
          <t>Tom rejoint après la sieste. Les chaussures font toc toc. On montre du doigt, sans courir. Cette fin-là est celle de la chambre, les cubes et après la sieste. Tom a appris : Rester assis dans le transport. Voici le geste : rester assis ; ceinture ou place avec l'adulte. Tom a entendu : assis, avec l'adulte. Tom dit merci à papa. On rentre.</t>
        </is>
      </c>
      <c r="F68" s="2" t="inlineStr">
        <is>
          <t>&lt;speak&gt;&lt;prosody rate="slow" pitch="low"&gt;Tom rejoint après la sieste. Les chaussures font toc toc. On montre du doigt, sans courir. Cette fin-là est celle de la chambre, les cubes et après la sieste.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68" s="2" t="inlineStr">
        <is>
          <t>&lt;lower-pitch&gt;&lt;slow&gt;Tom rejoint après la sieste. Les chaussures font toc toc. On montre du doigt, sans courir. Cette fin-là est celle de la chambre, les cubes et après la sieste.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assis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  <c r="AW68" t="inlineStr">
        <is>
          <t>narrateur|Tom rejoint après la sieste. Les chaussures font toc toc. On montre du doigt, sans courir. Cette fin-là est celle de la chambre, les cubes et après la sieste. Tom a appris : Rester assis dans le transport. Voici le geste : rester assis ; ceinture ou place avec l'adulte. Tom a entendu : assis, avec l'adulte. Tom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SOC.TRA.002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SOC.TRA.002</t>
        </is>
      </c>
      <c r="E70" s="2" t="inlineStr">
        <is>
          <t>Tom rejoint le soir. La couverture est douce. On rit un peu. Cette fin-là est celle de la chambre, les cubes et le soir. Tom a appris : Rester assis dans le transport. Voici le geste : rester assis ; ceinture ou place avec l'adulte. Tom a entendu : assis, avec l'adulte. Tom dit merci à papa. On rentre.</t>
        </is>
      </c>
      <c r="F70" s="2" t="inlineStr">
        <is>
          <t>&lt;speak&gt;&lt;prosody rate="slow" pitch="low"&gt;Tom rejoint le soir. La couverture est douce. On rit un peu. Cette fin-là est celle de la chambre, les cubes et le soir.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70" s="2" t="inlineStr">
        <is>
          <t>&lt;lower-pitch&gt;&lt;slow&gt;Tom rejoint le soir. La couverture est douce. On rit un peu. Cette fin-là est celle de la chambre, les cubes et le soir.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assis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  <c r="AW70" t="inlineStr">
        <is>
          <t>narrateur|Tom rejoint le soir. La couverture est douce. On rit un peu. Cette fin-là est celle de la chambre, les cubes et le soir. Tom a appris : Rester assis dans le transport. Voici le geste : rester assis ; ceinture ou place avec l'adulte. Tom a entendu : assis, avec l'adulte. Tom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SOC.TRA.002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SOC.TRA.002</t>
        </is>
      </c>
      <c r="E72" s="2" t="inlineStr">
        <is>
          <t>Tom a choisi le livre. La couverture est douce. Le livre reste à sa place, près de papa. papa montre le geste, lentement. Voici le geste : rester assis ; ceinture ou place avec l'adulte. Tom répète tout bas : assis, avec l'adulte. On rit un peu. maman n'est pas loin.</t>
        </is>
      </c>
      <c r="F72" s="2" t="inlineStr">
        <is>
          <t>&lt;speak&gt;&lt;prosody rate="slow" pitch="low"&gt;Tom a choisi le livre. La couverture est douce. Le livre reste à sa place, près de papa. papa montre le geste, lentement. Voici le geste : rester &lt;emphasis level="moderate"&gt;assis&lt;/emphasis&gt; ; ceinture ou place avec l'adulte. Tom répète tout bas : assis, avec l'adulte. On rit un peu. maman n'est pas loin.&lt;/prosody&gt;&lt;break time="450ms"/&gt;&lt;/speak&gt;</t>
        </is>
      </c>
      <c r="G72" s="2" t="inlineStr">
        <is>
          <t>&lt;lower-pitch&gt;&lt;slow&gt;Tom a choisi le livre. La couverture est douce. Le livre reste à sa place, près de papa. papa montre le geste, lentement. Voici le geste : rester &lt;emphasis&gt;assis&lt;/emphasis&gt; ; ceinture ou place avec l'adulte. Tom répète tout bas : assis, avec l'adulte. On rit un peu.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assis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  <c r="AW72" t="inlineStr">
        <is>
          <t>narrateur|Tom a choisi le livre. La couverture est douce. Le livre reste à sa place, près de papa. papa montre le geste, lentement. Voici le geste : rester assis ; ceinture ou place avec l'adulte. Tom répète tout bas : assis, avec l'adulte. On rit un peu.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SOC.TRA.002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SOC.TRA.002</t>
        </is>
      </c>
      <c r="E74" s="2" t="inlineStr">
        <is>
          <t>Tom rejoint le matin. Les chaussures font toc toc. On attend son tour. Cette fin-là est celle de la chambre, le livre et le matin. Tom a appris : Rester assis dans le transport. Voici le geste : rester assis ; ceinture ou place avec l'adulte. Tom a entendu : assis, avec l'adulte. Tom dit merci à papa. On rentre.</t>
        </is>
      </c>
      <c r="F74" s="2" t="inlineStr">
        <is>
          <t>&lt;speak&gt;&lt;prosody rate="slow" pitch="low"&gt;Tom rejoint le matin. Les chaussures font toc toc. On attend son tour. Cette fin-là est celle de la chambre, le livre et le matin.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74" s="2" t="inlineStr">
        <is>
          <t>&lt;lower-pitch&gt;&lt;slow&gt;Tom rejoint le matin. Les chaussures font toc toc. On attend son tour. Cette fin-là est celle de la chambre, le livre et le matin.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assis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  <c r="AW74" t="inlineStr">
        <is>
          <t>narrateur|Tom rejoint le matin. Les chaussures font toc toc. On attend son tour. Cette fin-là est celle de la chambre, le livre et le matin. Tom a appris : Rester assis dans le transport. Voici le geste : rester assis ; ceinture ou place avec l'adulte. Tom a entendu : assis, avec l'adulte. Tom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SOC.TRA.002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SOC.TRA.002</t>
        </is>
      </c>
      <c r="E76" s="2" t="inlineStr">
        <is>
          <t>Tom rejoint après la sieste. La couverture est douce. On montre du doigt, sans courir. Cette fin-là est celle de la chambre, le livre et après la sieste. Tom a appris : Rester assis dans le transport. Voici le geste : rester assis ; ceinture ou place avec l'adulte. Tom a entendu : assis, avec l'adulte. Tom dit merci à papa. On rentre.</t>
        </is>
      </c>
      <c r="F76" s="2" t="inlineStr">
        <is>
          <t>&lt;speak&gt;&lt;prosody rate="slow" pitch="low"&gt;Tom rejoint après la sieste. La couverture est douce. On montre du doigt, sans courir. Cette fin-là est celle de la chambre, le livre et après la sieste.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76" s="2" t="inlineStr">
        <is>
          <t>&lt;lower-pitch&gt;&lt;slow&gt;Tom rejoint après la sieste. La couverture est douce. On montre du doigt, sans courir. Cette fin-là est celle de la chambre, le livre et après la sieste.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assis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  <c r="AW76" t="inlineStr">
        <is>
          <t>narrateur|Tom rejoint après la sieste. La couverture est douce. On montre du doigt, sans courir. Cette fin-là est celle de la chambre, le livre et après la sieste. Tom a appris : Rester assis dans le transport. Voici le geste : rester assis ; ceinture ou place avec l'adulte. Tom a entendu : assis, avec l'adulte. Tom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SOC.TRA.002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SOC.TRA.002</t>
        </is>
      </c>
      <c r="E78" s="2" t="inlineStr">
        <is>
          <t>Tom rejoint le soir. On entend un oiseau. On rit un peu. Cette fin-là est celle de la chambre, le livre et le soir. Tom a appris : Rester assis dans le transport. Voici le geste : rester assis ; ceinture ou place avec l'adulte. Tom a entendu : assis, avec l'adulte. Tom dit merci à papa. On rentre.</t>
        </is>
      </c>
      <c r="F78" s="2" t="inlineStr">
        <is>
          <t>&lt;speak&gt;&lt;prosody rate="slow" pitch="low"&gt;Tom rejoint le soir. On entend un oiseau. On rit un peu. Cette fin-là est celle de la chambre, le livre et le soir.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78" s="2" t="inlineStr">
        <is>
          <t>&lt;lower-pitch&gt;&lt;slow&gt;Tom rejoint le soir. On entend un oiseau. On rit un peu. Cette fin-là est celle de la chambre, le livre et le soir.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assis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  <c r="AW78" t="inlineStr">
        <is>
          <t>narrateur|Tom rejoint le soir. On entend un oiseau. On rit un peu. Cette fin-là est celle de la chambre, le livre et le soir. Tom a appris : Rester assis dans le transport. Voici le geste : rester assis ; ceinture ou place avec l'adulte. Tom a entendu : assis, avec l'adulte. Tom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SOC.TRA.002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SOC.TRA.002</t>
        </is>
      </c>
      <c r="E80" s="2" t="inlineStr">
        <is>
          <t>Tom a choisi la dînette. On entend un oiseau. La dînette reste à sa place, près de papa. papa montre le geste, lentement. Voici le geste : rester assis ; ceinture ou place avec l'adulte. Tom répète tout bas : assis, avec l'adulte. On se tait une seconde. maman n'est pas loin.</t>
        </is>
      </c>
      <c r="F80" s="2" t="inlineStr">
        <is>
          <t>&lt;speak&gt;&lt;prosody rate="slow" pitch="low"&gt;Tom a choisi la dînette. On entend un oiseau. La dînette reste à sa place, près de papa. papa montre le geste, lentement. Voici le geste : rester &lt;emphasis level="moderate"&gt;assis&lt;/emphasis&gt; ; ceinture ou place avec l'adulte. Tom répète tout bas : assis, avec l'adulte. On se tait une seconde. maman n'est pas loin.&lt;/prosody&gt;&lt;break time="450ms"/&gt;&lt;/speak&gt;</t>
        </is>
      </c>
      <c r="G80" s="2" t="inlineStr">
        <is>
          <t>&lt;lower-pitch&gt;&lt;slow&gt;Tom a choisi la dînette. On entend un oiseau. La dînette reste à sa place, près de papa. papa montre le geste, lentement. Voici le geste : rester &lt;emphasis&gt;assis&lt;/emphasis&gt; ; ceinture ou place avec l'adulte. Tom répète tout bas : assis, avec l'adulte. On se tait une seconde.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assis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  <c r="AW80" t="inlineStr">
        <is>
          <t>narrateur|Tom a choisi la dînette. On entend un oiseau. La dînette reste à sa place, près de papa. papa montre le geste, lentement. Voici le geste : rester assis ; ceinture ou place avec l'adulte. Tom répète tout bas : assis, avec l'adulte. On se tait une seconde.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SOC.TRA.002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SOC.TRA.002</t>
        </is>
      </c>
      <c r="E82" s="2" t="inlineStr">
        <is>
          <t>Tom rejoint le matin. La couverture est douce. On attend son tour. Cette fin-là est celle de la chambre, la dînette et le matin. Tom a appris : Rester assis dans le transport. Voici le geste : rester assis ; ceinture ou place avec l'adulte. Tom a entendu : assis, avec l'adulte. Tom dit merci à papa. On rentre.</t>
        </is>
      </c>
      <c r="F82" s="2" t="inlineStr">
        <is>
          <t>&lt;speak&gt;&lt;prosody rate="slow" pitch="low"&gt;Tom rejoint le matin. La couverture est douce. On attend son tour. Cette fin-là est celle de la chambre, la dînette et le matin.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82" s="2" t="inlineStr">
        <is>
          <t>&lt;lower-pitch&gt;&lt;slow&gt;Tom rejoint le matin. La couverture est douce. On attend son tour. Cette fin-là est celle de la chambre, la dînette et le matin.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assis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  <c r="AW82" t="inlineStr">
        <is>
          <t>narrateur|Tom rejoint le matin. La couverture est douce. On attend son tour. Cette fin-là est celle de la chambre, la dînette et le matin. Tom a appris : Rester assis dans le transport. Voici le geste : rester assis ; ceinture ou place avec l'adulte. Tom a entendu : assis, avec l'adulte. Tom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SOC.TRA.002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SOC.TRA.002</t>
        </is>
      </c>
      <c r="E84" s="2" t="inlineStr">
        <is>
          <t>Tom rejoint après la sieste. On entend un oiseau. On montre du doigt, sans courir. Cette fin-là est celle de la chambre, la dînette et après la sieste. Tom a appris : Rester assis dans le transport. Voici le geste : rester assis ; ceinture ou place avec l'adulte. Tom a entendu : assis, avec l'adulte. Tom dit merci à papa. On rentre.</t>
        </is>
      </c>
      <c r="F84" s="2" t="inlineStr">
        <is>
          <t>&lt;speak&gt;&lt;prosody rate="slow" pitch="low"&gt;Tom rejoint après la sieste. On entend un oiseau. On montre du doigt, sans courir. Cette fin-là est celle de la chambre, la dînette et après la sieste.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84" s="2" t="inlineStr">
        <is>
          <t>&lt;lower-pitch&gt;&lt;slow&gt;Tom rejoint après la sieste. On entend un oiseau. On montre du doigt, sans courir. Cette fin-là est celle de la chambre, la dînette et après la sieste.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assis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  <c r="AW84" t="inlineStr">
        <is>
          <t>narrateur|Tom rejoint après la sieste. On entend un oiseau. On montre du doigt, sans courir. Cette fin-là est celle de la chambre, la dînette et après la sieste. Tom a appris : Rester assis dans le transport. Voici le geste : rester assis ; ceinture ou place avec l'adulte. Tom a entendu : assis, avec l'adulte. Tom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SOC.TRA.002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SOC.TRA.002</t>
        </is>
      </c>
      <c r="E86" s="2" t="inlineStr">
        <is>
          <t>Tom rejoint le soir. Ça sent le pain chaud. On rit un peu. Cette fin-là est celle de la chambre, la dînette et le soir. Tom a appris : Rester assis dans le transport. Voici le geste : rester assis ; ceinture ou place avec l'adulte. Tom a entendu : assis, avec l'adulte. Tom dit merci à papa. On rentre.</t>
        </is>
      </c>
      <c r="F86" s="2" t="inlineStr">
        <is>
          <t>&lt;speak&gt;&lt;prosody rate="slow" pitch="low"&gt;Tom rejoint le soir. Ça sent le pain chaud. On rit un peu. Cette fin-là est celle de la chambre, la dînette et le soir. Tom a appris : Rester &lt;emphasis level="moderate"&gt;assis&lt;/emphasis&gt; dans le transport. Voici le geste : rester assis ; ceinture ou place avec l'adulte. Tom a entendu : assis, avec l'adulte. Tom dit merci à papa. On rentre.&lt;/prosody&gt;&lt;break time="450ms"/&gt;&lt;/speak&gt;</t>
        </is>
      </c>
      <c r="G86" s="2" t="inlineStr">
        <is>
          <t>&lt;lower-pitch&gt;&lt;slow&gt;Tom rejoint le soir. Ça sent le pain chaud. On rit un peu. Cette fin-là est celle de la chambre, la dînette et le soir. Tom a appris : Rester &lt;emphasis&gt;assis&lt;/emphasis&gt; dans le transport. Voici le geste : rester assis ; ceinture ou place avec l'adulte. Tom a entendu : assis, avec l'adulte. Tom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assis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  <c r="AW86" t="inlineStr">
        <is>
          <t>narrateur|Tom rejoint le soir. Ça sent le pain chaud. On rit un peu. Cette fin-là est celle de la chambre, la dînette et le soir. Tom a appris : Rester assis dans le transport. Voici le geste : rester assis ; ceinture ou place avec l'adulte. Tom a entendu : assis, avec l'adulte. Tom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SOC.TRA.002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2026-09-03T10:29:49Z</dcterms:created>
  <dcterms:modified xmlns:dcterms="http://purl.org/dc/terms/" xmlns:xsi="http://www.w3.org/2001/XMLSchema-instance" xsi:type="dcterms:W3CDTF">2026-09-03T17:38:17Z</dcterms:modified>
</cp:coreProperties>
</file>