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TREE-SOC-028</t>
        </is>
      </c>
    </row>
    <row r="3">
      <c r="A3" t="inlineStr">
        <is>
          <t>editorial_id</t>
        </is>
      </c>
      <c r="B3" t="inlineStr">
        <is>
          <t>TREE-SOC-028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Léa est avec maman, au bord de la mer. Léa a envie de jouer. maman est là, tout près. On va apprendre : Train, avion, bateau. Voici le geste : nommer ; rester avec l'adulte. Léa écoute maman. Léa entend les mots : nom du véhicule, avec un adulte.</t>
        </is>
      </c>
      <c r="F2" s="2" t="inlineStr">
        <is>
          <t>&lt;speak&gt;&lt;prosody rate="medium" pitch="medium"&gt;Aujourd'hui, Léa est avec maman, au bord de la mer. Léa a envie de jouer. maman est là, tout près. On va apprendre : Train, avion, bateau. Voici le geste : &lt;emphasis level="moderate"&gt;nom&lt;/emphasis&gt;mer ; rester avec l'adulte. Léa écoute maman. Léa entend les mots : nom du véhicule, avec un adulte.&lt;/prosody&gt;&lt;break time="400ms"/&gt;&lt;/speak&gt;</t>
        </is>
      </c>
      <c r="G2" s="2" t="inlineStr">
        <is>
          <t>Aujourd'hui, Léa est avec maman, au bord de la mer. Léa a envie de jouer. maman est là, tout près. On va apprendre : Train, avion, bateau. Voici le geste : &lt;emphasis&gt;nom&lt;/emphasis&gt;mer ; rester avec l'adulte. Léa écoute maman. Léa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bord de la mer. Léa a envie de jouer. maman est là, tout près. On va apprendre : Train, avion, bateau. Voici le geste : nommer ; rester avec l'adulte. Léa écoute maman. Léa entend les mots : nom du véhicule,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Léa va vers le bac à sable. Le sol est un peu froid. maman sourit. Ici, c'est le bac à sable. Ce n'est pas comme les autres endroits. Léa se souvient : nom du véhicule, avec un adulte. Voici le geste : nommer ; rester avec l'adulte. On écoute jusqu'au bout. Je suis là. On reste ensemble.</t>
        </is>
      </c>
      <c r="F4" s="2" t="inlineStr">
        <is>
          <t>&lt;speak&gt;&lt;prosody rate="medium" pitch="medium"&gt;Léa va vers le bac à sable. Le sol est un peu froid. maman sourit. Ici, c'est le bac à sable. Ce n'est pas comme les autres endroits. Léa se souvient : &lt;emphasis level="moderate"&gt;nom&lt;/emphasis&gt; du véhicule, avec un adulte. Voici le geste : nommer ; rester avec l'adulte. On écoute jusqu'au bout. maman dit : je suis là. On reste ensemble.&lt;/prosody&gt;&lt;break time="450ms"/&gt;&lt;/speak&gt;</t>
        </is>
      </c>
      <c r="G4" s="2" t="inlineStr">
        <is>
          <t>Léa va vers le bac à sable. Le sol est un peu froid. maman sourit. Ici, c'est le bac à sable. Ce n'est pas comme les autres endroits. Léa se souvient : &lt;emphasis&gt;nom&lt;/emphasis&gt; du véhicule, avec un adulte. Voici le geste : nommer ; rester avec l'adulte.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Le sol est un peu froid. maman sourit. Ici, c'est le bac à sable. Ce n'est pas comme les autres endroits. Léa se souvient : nom du véhicule, avec un adulte. Voici le geste : nommer ; rester avec l'adulte.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Train, avion, bateau.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Léa respire. Léa retient : nom du véhicule, avec un adulte. On continue, avec maman.</t>
        </is>
      </c>
      <c r="F6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6" s="2" t="inlineStr">
        <is>
          <t>Oui. Voici le geste : &lt;emphasis&gt;nom&lt;/emphasis&gt;mer ; rester avec l'adulte. Léa respire. Léa retient : nom du véhicule,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rester avec l'adulte. Léa respire. Léa retient : nom du véhicule,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Léa a choisi le ballon. L'eau coule, tout petit bruit. Le ballon reste à sa place, près de maman. maman montre le geste, lentement. Voici le geste : nommer ; rester avec l'adulte. Léa répète tout bas : nom du véhicule, avec un adulte. On rit un peu. papa n'est pas loin.</t>
        </is>
      </c>
      <c r="F8" s="2" t="inlineStr">
        <is>
          <t>&lt;speak&gt;&lt;prosody rate="medium" pitch="medium"&gt;Léa a choisi le ballon. L'eau coule, tout petit bruit.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8" s="2" t="inlineStr">
        <is>
          <t>Léa a choisi le ballon. L'eau coule, tout petit bruit.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L'eau coule, tout petit bruit. Le ballon reste à sa place, près de maman. maman montre le geste, lentement. Voici le geste : nommer ; rester avec l'adulte. Léa répète tout bas : nom du véhicule, avec un adulte.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Léa rejoint Tom. Il y a des miettes sur la table. On écoute jusqu'au bout. Cette fin-là est celle de le bac à sable, le ballon et Tom. Léa a appris : Train, avion, bateau. Voici le geste : nommer ; rester avec l'adulte. Léa a entendu : nom du véhicule, avec un adulte. Léa dit merci à maman. On rentre.</t>
        </is>
      </c>
      <c r="F10" s="2" t="inlineStr">
        <is>
          <t>&lt;speak&gt;&lt;prosody rate="medium" pitch="medium"&gt;Léa rejoint Tom. Il y a des miettes sur la table. On écoute jusqu'au bout. Cette fin-là est celle de le bac à sable,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0" s="2" t="inlineStr">
        <is>
          <t>Léa rejoint Tom. Il y a des miettes sur la table. On écoute jusqu'au bout. Cette fin-là est celle de le bac à sable, le ballon et Tom. Léa a appris : Train, avion, bateau. Voici le geste : &lt;emphasis&gt;nom&lt;/emphasis&gt;mer ; rester avec l'adulte. Léa a entendu : nom du véhicule, avec un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Il y a des miettes sur la table. On écoute jusqu'au bout. Cette fin-là est celle de le bac à sable, le ballon et Tom. Léa a appris : Train, avion, bateau. Voici le geste : nommer ; rester avec l'adulte. Léa a entendu : nom du véhicule, avec un adulte.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Léa rejoint Léa. Un chat miaule une fois. On attend son tour. Cette fin-là est celle de le bac à sable, le ballon et Léa. Léa a appris : Train, avion, bateau. Voici le geste : nommer ; rester avec l'adulte. Léa a entendu : nom du véhicule, avec un adulte. Léa dit merci à maman. On rentre.</t>
        </is>
      </c>
      <c r="F12" s="2" t="inlineStr">
        <is>
          <t>&lt;speak&gt;&lt;prosody rate="medium" pitch="medium"&gt;Léa rejoint Léa. Un chat miaule une fois. On attend son tour. Cette fin-là est celle de le bac à sable,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2" s="2" t="inlineStr">
        <is>
          <t>Léa rejoint Léa. Un chat miaule une fois. On attend son tour. Cette fin-là est celle de le bac à sable, le ballon et Léa. Léa a appris : Train, avion, bateau. Voici le geste : &lt;emphasis&gt;nom&lt;/emphasis&gt;mer ; rester avec l'adulte. Léa a entendu : nom du véhicule, avec un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Un chat miaule une fois. On attend son tour. Cette fin-là est celle de le bac à sable, le ballon et Léa. Léa a appris : Train, avion, bateau. Voici le geste : nommer ; rester avec l'adulte. Léa a entendu : nom du véhicule, avec un adulte.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Léa rejoint Sami. Les chaussures font toc toc. On montre du doigt, sans courir. Cette fin-là est celle de le bac à sable, le ballon et Sami. Léa a appris : Train, avion, bateau. Voici le geste : nommer ; rester avec l'adulte. Léa a entendu : nom du véhicule, avec un adulte. Léa dit merci à maman. On rentre.</t>
        </is>
      </c>
      <c r="F14" s="2" t="inlineStr">
        <is>
          <t>&lt;speak&gt;&lt;prosody rate="medium" pitch="medium"&gt;Léa rejoint Sami. Les chaussures font toc toc. On montre du doigt, sans courir. Cette fin-là est celle de le bac à sable,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4" s="2" t="inlineStr">
        <is>
          <t>Léa rejoint Sami. Les chaussures font toc toc. On montre du doigt, sans courir. Cette fin-là est celle de le bac à sable, le ballon et Sami. Léa a appris : Train, avion, bateau. Voici le geste : &lt;emphasis&gt;nom&lt;/emphasis&gt;mer ; rester avec l'adulte. Léa a entendu : nom du véhicule, avec un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Les chaussures font toc toc. On montre du doigt, sans courir. Cette fin-là est celle de le bac à sable, le ballon et Sami. Léa a appris : Train, avion, bateau. Voici le geste : nommer ; rester avec l'adulte. Léa a entendu : nom du véhicule, avec un adulte.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Léa a choisi le seau. Un vélo passe au loin. Le seau reste à sa place, près de maman. maman montre le geste, lentement. Voici le geste : nommer ; rester avec l'adulte. Léa répète tout bas : nom du véhicule, avec un adulte. On se tait une seconde. papa n'est pas loin.</t>
        </is>
      </c>
      <c r="F16" s="2" t="inlineStr">
        <is>
          <t>&lt;speak&gt;&lt;prosody rate="medium" pitch="medium"&gt;Léa a choisi le seau. Un vélo passe au loin.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16" s="2" t="inlineStr">
        <is>
          <t>Léa a choisi le seau. Un vélo passe au loin.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Un vélo passe au loin. Le seau reste à sa place, près de maman. maman montre le geste, lentement. Voici le geste : nommer ; rester avec l'adulte. Léa répète tout bas : nom du véhicule, avec un adulte.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Léa rejoint Tom. Un chat miaule une fois. On écoute jusqu'au bout. Cette fin-là est celle de le bac à sable, le seau et Tom. Léa a appris : Train, avion, bateau. Voici le geste : nommer ; rester avec l'adulte. Léa a entendu : nom du véhicule, avec un adulte. Léa dit merci à maman. On rentre.</t>
        </is>
      </c>
      <c r="F18" s="2" t="inlineStr">
        <is>
          <t>&lt;speak&gt;&lt;prosody rate="medium" pitch="medium"&gt;Léa rejoint Tom. Un chat miaule une fois. On écoute jusqu'au bout. Cette fin-là est celle de le bac à sable,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8" s="2" t="inlineStr">
        <is>
          <t>Léa rejoint Tom. Un chat miaule une fois. On écoute jusqu'au bout. Cette fin-là est celle de le bac à sable, le seau et Tom. Léa a appris : Train, avion, bateau. Voici le geste : &lt;emphasis&gt;nom&lt;/emphasis&gt;mer ; rester avec l'adulte. Léa a entendu : nom du véhicule, avec un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Un chat miaule une fois. On écoute jusqu'au bout. Cette fin-là est celle de le bac à sable, le seau et Tom. Léa a appris : Train, avion, bateau. Voici le geste : nommer ; rester avec l'adulte. Léa a entendu : nom du véhicule, avec un adulte.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Léa rejoint Léa. Les chaussures font toc toc. On attend son tour. Cette fin-là est celle de le bac à sable, le seau et Léa. Léa a appris : Train, avion, bateau. Voici le geste : nommer ; rester avec l'adulte. Léa a entendu : nom du véhicule, avec un adulte. Léa dit merci à maman. On rentre.</t>
        </is>
      </c>
      <c r="F20" s="2" t="inlineStr">
        <is>
          <t>&lt;speak&gt;&lt;prosody rate="medium" pitch="medium"&gt;Léa rejoint Léa. Les chaussures font toc toc. On attend son tour. Cette fin-là est celle de le bac à sable,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0" s="2" t="inlineStr">
        <is>
          <t>Léa rejoint Léa. Les chaussures font toc toc. On attend son tour. Cette fin-là est celle de le bac à sable, le seau et Léa. Léa a appris : Train, avion, bateau. Voici le geste : &lt;emphasis&gt;nom&lt;/emphasis&gt;mer ; rester avec l'adulte. Léa a entendu : nom du véhicule, avec un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Les chaussures font toc toc. On attend son tour. Cette fin-là est celle de le bac à sable, le seau et Léa. Léa a appris : Train, avion, bateau. Voici le geste : nommer ; rester avec l'adulte. Léa a entendu : nom du véhicule, avec un adulte.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Léa rejoint Sami. La couverture est douce. On montre du doigt, sans courir. Cette fin-là est celle de le bac à sable, le seau et Sami. Léa a appris : Train, avion, bateau. Voici le geste : nommer ; rester avec l'adulte. Léa a entendu : nom du véhicule, avec un adulte. Léa dit merci à maman. On rentre.</t>
        </is>
      </c>
      <c r="F22" s="2" t="inlineStr">
        <is>
          <t>&lt;speak&gt;&lt;prosody rate="medium" pitch="medium"&gt;Léa rejoint Sami. La couverture est douce. On montre du doigt, sans courir. Cette fin-là est celle de le bac à sable,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2" s="2" t="inlineStr">
        <is>
          <t>Léa rejoint Sami. La couverture est douce. On montre du doigt, sans courir. Cette fin-là est celle de le bac à sable, le seau et Sami. Léa a appris : Train, avion, bateau. Voici le geste : &lt;emphasis&gt;nom&lt;/emphasis&gt;mer ; rester avec l'adulte. Léa a entendu : nom du véhicule, avec un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La couverture est douce. On montre du doigt, sans courir. Cette fin-là est celle de le bac à sable, le seau et Sami. Léa a appris : Train, avion, bateau. Voici le geste : nommer ; rester avec l'adulte. Léa a entendu : nom du véhicule, avec un adulte.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Léa a choisi le doudou. La lumière est claire. Le doudou reste à sa place, près de maman. maman montre le geste, lentement. Voici le geste : nommer ; rester avec l'adulte. Léa répète tout bas : nom du véhicule, avec un adulte. On se tient la main. papa n'est pas loin.</t>
        </is>
      </c>
      <c r="F24" s="2" t="inlineStr">
        <is>
          <t>&lt;speak&gt;&lt;prosody rate="medium" pitch="medium"&gt;Léa a choisi le doudou. La lumière est claire.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24" s="2" t="inlineStr">
        <is>
          <t>Léa a choisi le doudou. La lumière est claire.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La lumière est claire. Le doudou reste à sa place, près de maman. maman montre le geste, lentement. Voici le geste : nommer ; rester avec l'adulte. Léa répète tout bas : nom du véhicule, avec un adulte.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Léa rejoint Tom. Les chaussures font toc toc. On écoute jusqu'au bout. Cette fin-là est celle de le bac à sable, le doudou et Tom. Léa a appris : Train, avion, bateau. Voici le geste : nommer ; rester avec l'adulte. Léa a entendu : nom du véhicule, avec un adulte. Léa dit merci à maman. On rentre.</t>
        </is>
      </c>
      <c r="F26" s="2" t="inlineStr">
        <is>
          <t>&lt;speak&gt;&lt;prosody rate="medium" pitch="medium"&gt;Léa rejoint Tom. Les chaussures font toc toc. On écoute jusqu'au bout. Cette fin-là est celle de le bac à sable,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6" s="2" t="inlineStr">
        <is>
          <t>Léa rejoint Tom. Les chaussures font toc toc. On écoute jusqu'au bout. Cette fin-là est celle de le bac à sable, le doudou et Tom. Léa a appris : Train, avion, bateau. Voici le geste : &lt;emphasis&gt;nom&lt;/emphasis&gt;mer ; rester avec l'adulte. Léa a entendu : nom du véhicule, avec un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Les chaussures font toc toc. On écoute jusqu'au bout. Cette fin-là est celle de le bac à sable, le doudou et Tom. Léa a appris : Train, avion, bateau. Voici le geste : nommer ; rester avec l'adulte. Léa a entendu : nom du véhicule, avec un adulte.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Léa rejoint Léa. La couverture est douce. On attend son tour. Cette fin-là est celle de le bac à sable, le doudou et Léa. Léa a appris : Train, avion, bateau. Voici le geste : nommer ; rester avec l'adulte. Léa a entendu : nom du véhicule, avec un adulte. Léa dit merci à maman. On rentre.</t>
        </is>
      </c>
      <c r="F28" s="2" t="inlineStr">
        <is>
          <t>&lt;speak&gt;&lt;prosody rate="medium" pitch="medium"&gt;Léa rejoint Léa. La couverture est douce. On attend son tour. Cette fin-là est celle de le bac à sable,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8" s="2" t="inlineStr">
        <is>
          <t>Léa rejoint Léa. La couverture est douce. On attend son tour. Cette fin-là est celle de le bac à sable, le doudou et Léa. Léa a appris : Train, avion, bateau. Voici le geste : &lt;emphasis&gt;nom&lt;/emphasis&gt;mer ; rester avec l'adulte. Léa a entendu : nom du véhicule, avec un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La couverture est douce. On attend son tour. Cette fin-là est celle de le bac à sable, le doudou et Léa. Léa a appris : Train, avion, bateau. Voici le geste : nommer ; rester avec l'adulte. Léa a entendu : nom du véhicule, avec un adulte.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Léa rejoint Sami. On entend un oiseau. On montre du doigt, sans courir. Cette fin-là est celle de le bac à sable, le doudou et Sami. Léa a appris : Train, avion, bateau. Voici le geste : nommer ; rester avec l'adulte. Léa a entendu : nom du véhicule, avec un adulte. Léa dit merci à maman. On rentre.</t>
        </is>
      </c>
      <c r="F30" s="2" t="inlineStr">
        <is>
          <t>&lt;speak&gt;&lt;prosody rate="medium" pitch="medium"&gt;Léa rejoint Sami. On entend un oiseau. On montre du doigt, sans courir. Cette fin-là est celle de le bac à sable,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30" s="2" t="inlineStr">
        <is>
          <t>Léa rejoint Sami. On entend un oiseau. On montre du doigt, sans courir. Cette fin-là est celle de le bac à sable, le doudou et Sami. Léa a appris : Train, avion, bateau. Voici le geste : &lt;emphasis&gt;nom&lt;/emphasis&gt;mer ; rester avec l'adulte. Léa a entendu : nom du véhicule, avec un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On entend un oiseau. On montre du doigt, sans courir. Cette fin-là est celle de le bac à sable, le doudou et Sami. Léa a appris : Train, avion, bateau. Voici le geste : nommer ; rester avec l'adulte. Léa a entendu : nom du véhicule, avec un adulte.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Léa va vers le toboggan. Une feuille tombe. maman sourit. Ici, c'est le toboggan. Ce n'est pas comme les autres endroits. Léa se souvient : nom du véhicule, avec un adulte. Voici le geste : nommer ; rester avec l'adulte. On attend son tour. Je suis là. On reste ensemble.</t>
        </is>
      </c>
      <c r="F32" s="2" t="inlineStr">
        <is>
          <t>&lt;speak&gt;&lt;prosody rate="medium" pitch="medium"&gt;Léa va vers le toboggan. Une feuille tombe. maman sourit. Ici, c'est le toboggan. Ce n'est pas comme les autres endroits. Léa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32" s="2" t="inlineStr">
        <is>
          <t>Léa va vers le toboggan. Une feuille tombe. maman sourit. Ici, c'est le toboggan. Ce n'est pas comme les autres endroits. Léa se souvient : &lt;emphasis&gt;nom&lt;/emphasis&gt; du véhicule, avec un adulte. Voici le geste : nommer ; rester avec l'adulte.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Une feuille tombe. maman sourit. Ici, c'est le toboggan. Ce n'est pas comme les autres endroits. Léa se souvient : nom du véhicule, avec un adulte. Voici le geste : nommer ; rester avec l'adulte.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Train, avion, bateau.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Léa respire. Léa retient : nom du véhicule, avec un adulte. On continue, avec maman.</t>
        </is>
      </c>
      <c r="F34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34" s="2" t="inlineStr">
        <is>
          <t>Oui. Voici le geste : &lt;emphasis&gt;nom&lt;/emphasis&gt;mer ; rester avec l'adulte. Léa respire. Léa retient : nom du véhicule,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rester avec l'adulte. Léa respire. Léa retient : nom du véhicule,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Léa a choisi le ballon. Il y a des miettes sur la table. Le ballon reste à sa place, près de maman. maman montre le geste, lentement. Voici le geste : nommer ; rester avec l'adulte. Léa répète tout bas : nom du véhicule, avec un adulte. On rit un peu. papa n'est pas loin.</t>
        </is>
      </c>
      <c r="F36" s="2" t="inlineStr">
        <is>
          <t>&lt;speak&gt;&lt;prosody rate="medium" pitch="medium"&gt;Léa a choisi le ballon. Il y a des miettes sur la table.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36" s="2" t="inlineStr">
        <is>
          <t>Léa a choisi le ballon. Il y a des miettes sur la table.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Il y a des miettes sur la table. Le ballon reste à sa place, près de maman. maman montre le geste, lentement. Voici le geste : nommer ; rester avec l'adulte. Léa répète tout bas : nom du véhicule, avec un adulte.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Léa rejoint Tom. Un chat miaule une fois. On attend son tour. Cette fin-là est celle de le toboggan, le ballon et Tom. Léa a appris : Train, avion, bateau. Voici le geste : nommer ; rester avec l'adulte. Léa a entendu : nom du véhicule, avec un adulte. Léa dit merci à maman. On rentre.</t>
        </is>
      </c>
      <c r="F38" s="2" t="inlineStr">
        <is>
          <t>&lt;speak&gt;&lt;prosody rate="medium" pitch="medium"&gt;Léa rejoint Tom. Un chat miaule une fois. On attend son tour. Cette fin-là est celle de le toboggan,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38" s="2" t="inlineStr">
        <is>
          <t>Léa rejoint Tom. Un chat miaule une fois. On attend son tour. Cette fin-là est celle de le toboggan, le ballon et Tom. Léa a appris : Train, avion, bateau. Voici le geste : &lt;emphasis&gt;nom&lt;/emphasis&gt;mer ; rester avec l'adulte. Léa a entendu : nom du véhicule, avec un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Un chat miaule une fois. On attend son tour. Cette fin-là est celle de le toboggan, le ballon et Tom. Léa a appris : Train, avion, bateau. Voici le geste : nommer ; rester avec l'adulte. Léa a entendu : nom du véhicule, avec un adulte.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Léa rejoint Léa. Les chaussures font toc toc. On montre du doigt, sans courir. Cette fin-là est celle de le toboggan, le ballon et Léa. Léa a appris : Train, avion, bateau. Voici le geste : nommer ; rester avec l'adulte. Léa a entendu : nom du véhicule, avec un adulte. Léa dit merci à maman. On rentre.</t>
        </is>
      </c>
      <c r="F40" s="2" t="inlineStr">
        <is>
          <t>&lt;speak&gt;&lt;prosody rate="medium" pitch="medium"&gt;Léa rejoint Léa. Les chaussures font toc toc. On montre du doigt, sans courir. Cette fin-là est celle de le toboggan,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0" s="2" t="inlineStr">
        <is>
          <t>Léa rejoint Léa. Les chaussures font toc toc. On montre du doigt, sans courir. Cette fin-là est celle de le toboggan, le ballon et Léa. Léa a appris : Train, avion, bateau. Voici le geste : &lt;emphasis&gt;nom&lt;/emphasis&gt;mer ; rester avec l'adulte. Léa a entendu : nom du véhicule, avec un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Les chaussures font toc toc. On montre du doigt, sans courir. Cette fin-là est celle de le toboggan, le ballon et Léa. Léa a appris : Train, avion, bateau. Voici le geste : nommer ; rester avec l'adulte. Léa a entendu : nom du véhicule, avec un adulte.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Léa rejoint Sami. La couverture est douce. On rit un peu. Cette fin-là est celle de le toboggan, le ballon et Sami. Léa a appris : Train, avion, bateau. Voici le geste : nommer ; rester avec l'adulte. Léa a entendu : nom du véhicule, avec un adulte. Léa dit merci à maman. On rentre.</t>
        </is>
      </c>
      <c r="F42" s="2" t="inlineStr">
        <is>
          <t>&lt;speak&gt;&lt;prosody rate="medium" pitch="medium"&gt;Léa rejoint Sami. La couverture est douce. On rit un peu. Cette fin-là est celle de le toboggan,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2" s="2" t="inlineStr">
        <is>
          <t>Léa rejoint Sami. La couverture est douce. On rit un peu. Cette fin-là est celle de le toboggan, le ballon et Sami. Léa a appris : Train, avion, bateau. Voici le geste : &lt;emphasis&gt;nom&lt;/emphasis&gt;mer ; rester avec l'adulte. Léa a entendu : nom du véhicule, avec un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La couverture est douce. On rit un peu. Cette fin-là est celle de le toboggan, le ballon et Sami. Léa a appris : Train, avion, bateau. Voici le geste : nommer ; rester avec l'adulte. Léa a entendu : nom du véhicule, avec un adulte.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Léa a choisi le seau. Un chat miaule une fois. Le seau reste à sa place, près de maman. maman montre le geste, lentement. Voici le geste : nommer ; rester avec l'adulte. Léa répète tout bas : nom du véhicule, avec un adulte. On se tait une seconde. papa n'est pas loin.</t>
        </is>
      </c>
      <c r="F44" s="2" t="inlineStr">
        <is>
          <t>&lt;speak&gt;&lt;prosody rate="medium" pitch="medium"&gt;Léa a choisi le seau. Un chat miaule une fois.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44" s="2" t="inlineStr">
        <is>
          <t>Léa a choisi le seau. Un chat miaule une fois.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Un chat miaule une fois. Le seau reste à sa place, près de maman. maman montre le geste, lentement. Voici le geste : nommer ; rester avec l'adulte. Léa répète tout bas : nom du véhicule, avec un adulte.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Léa rejoint Tom. Les chaussures font toc toc. On attend son tour. Cette fin-là est celle de le toboggan, le seau et Tom. Léa a appris : Train, avion, bateau. Voici le geste : nommer ; rester avec l'adulte. Léa a entendu : nom du véhicule, avec un adulte. Léa dit merci à maman. On rentre.</t>
        </is>
      </c>
      <c r="F46" s="2" t="inlineStr">
        <is>
          <t>&lt;speak&gt;&lt;prosody rate="medium" pitch="medium"&gt;Léa rejoint Tom. Les chaussures font toc toc. On attend son tour. Cette fin-là est celle de le toboggan,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6" s="2" t="inlineStr">
        <is>
          <t>Léa rejoint Tom. Les chaussures font toc toc. On attend son tour. Cette fin-là est celle de le toboggan, le seau et Tom. Léa a appris : Train, avion, bateau. Voici le geste : &lt;emphasis&gt;nom&lt;/emphasis&gt;mer ; rester avec l'adulte. Léa a entendu : nom du véhicule, avec un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Les chaussures font toc toc. On attend son tour. Cette fin-là est celle de le toboggan, le seau et Tom. Léa a appris : Train, avion, bateau. Voici le geste : nommer ; rester avec l'adulte. Léa a entendu : nom du véhicule, avec un adulte.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Léa rejoint Léa. La couverture est douce. On montre du doigt, sans courir. Cette fin-là est celle de le toboggan, le seau et Léa. Léa a appris : Train, avion, bateau. Voici le geste : nommer ; rester avec l'adulte. Léa a entendu : nom du véhicule, avec un adulte. Léa dit merci à maman. On rentre.</t>
        </is>
      </c>
      <c r="F48" s="2" t="inlineStr">
        <is>
          <t>&lt;speak&gt;&lt;prosody rate="medium" pitch="medium"&gt;Léa rejoint Léa. La couverture est douce. On montre du doigt, sans courir. Cette fin-là est celle de le toboggan,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8" s="2" t="inlineStr">
        <is>
          <t>Léa rejoint Léa. La couverture est douce. On montre du doigt, sans courir. Cette fin-là est celle de le toboggan, le seau et Léa. Léa a appris : Train, avion, bateau. Voici le geste : &lt;emphasis&gt;nom&lt;/emphasis&gt;mer ; rester avec l'adulte. Léa a entendu : nom du véhicule, avec un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La couverture est douce. On montre du doigt, sans courir. Cette fin-là est celle de le toboggan, le seau et Léa. Léa a appris : Train, avion, bateau. Voici le geste : nommer ; rester avec l'adulte. Léa a entendu : nom du véhicule, avec un adulte.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Léa rejoint Sami. On entend un oiseau. On rit un peu. Cette fin-là est celle de le toboggan, le seau et Sami. Léa a appris : Train, avion, bateau. Voici le geste : nommer ; rester avec l'adulte. Léa a entendu : nom du véhicule, avec un adulte. Léa dit merci à maman. On rentre.</t>
        </is>
      </c>
      <c r="F50" s="2" t="inlineStr">
        <is>
          <t>&lt;speak&gt;&lt;prosody rate="medium" pitch="medium"&gt;Léa rejoint Sami. On entend un oiseau. On rit un peu. Cette fin-là est celle de le toboggan,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0" s="2" t="inlineStr">
        <is>
          <t>Léa rejoint Sami. On entend un oiseau. On rit un peu. Cette fin-là est celle de le toboggan, le seau et Sami. Léa a appris : Train, avion, bateau. Voici le geste : &lt;emphasis&gt;nom&lt;/emphasis&gt;mer ; rester avec l'adulte. Léa a entendu : nom du véhicule, avec un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On entend un oiseau. On rit un peu. Cette fin-là est celle de le toboggan, le seau et Sami. Léa a appris : Train, avion, bateau. Voici le geste : nommer ; rester avec l'adulte. Léa a entendu : nom du véhicule, avec un adulte.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Léa a choisi le doudou. Les chaussures font toc toc. Le doudou reste à sa place, près de maman. maman montre le geste, lentement. Voici le geste : nommer ; rester avec l'adulte. Léa répète tout bas : nom du véhicule, avec un adulte. On se tient la main. papa n'est pas loin.</t>
        </is>
      </c>
      <c r="F52" s="2" t="inlineStr">
        <is>
          <t>&lt;speak&gt;&lt;prosody rate="medium" pitch="medium"&gt;Léa a choisi le doudou. Les chaussures font toc toc.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52" s="2" t="inlineStr">
        <is>
          <t>Léa a choisi le doudou. Les chaussures font toc toc.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Les chaussures font toc toc. Le doudou reste à sa place, près de maman. maman montre le geste, lentement. Voici le geste : nommer ; rester avec l'adulte. Léa répète tout bas : nom du véhicule, avec un adulte.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Léa rejoint Tom. La couverture est douce. On attend son tour. Cette fin-là est celle de le toboggan, le doudou et Tom. Léa a appris : Train, avion, bateau. Voici le geste : nommer ; rester avec l'adulte. Léa a entendu : nom du véhicule, avec un adulte. Léa dit merci à maman. On rentre.</t>
        </is>
      </c>
      <c r="F54" s="2" t="inlineStr">
        <is>
          <t>&lt;speak&gt;&lt;prosody rate="medium" pitch="medium"&gt;Léa rejoint Tom. La couverture est douce. On attend son tour. Cette fin-là est celle de le toboggan,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4" s="2" t="inlineStr">
        <is>
          <t>Léa rejoint Tom. La couverture est douce. On attend son tour. Cette fin-là est celle de le toboggan, le doudou et Tom. Léa a appris : Train, avion, bateau. Voici le geste : &lt;emphasis&gt;nom&lt;/emphasis&gt;mer ; rester avec l'adulte. Léa a entendu : nom du véhicule, avec un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La couverture est douce. On attend son tour. Cette fin-là est celle de le toboggan, le doudou et Tom. Léa a appris : Train, avion, bateau. Voici le geste : nommer ; rester avec l'adulte. Léa a entendu : nom du véhicule, avec un adulte.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Léa rejoint Léa. On entend un oiseau. On montre du doigt, sans courir. Cette fin-là est celle de le toboggan, le doudou et Léa. Léa a appris : Train, avion, bateau. Voici le geste : nommer ; rester avec l'adulte. Léa a entendu : nom du véhicule, avec un adulte. Léa dit merci à maman. On rentre.</t>
        </is>
      </c>
      <c r="F56" s="2" t="inlineStr">
        <is>
          <t>&lt;speak&gt;&lt;prosody rate="medium" pitch="medium"&gt;Léa rejoint Léa. On entend un oiseau. On montre du doigt, sans courir. Cette fin-là est celle de le toboggan,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6" s="2" t="inlineStr">
        <is>
          <t>Léa rejoint Léa. On entend un oiseau. On montre du doigt, sans courir. Cette fin-là est celle de le toboggan, le doudou et Léa. Léa a appris : Train, avion, bateau. Voici le geste : &lt;emphasis&gt;nom&lt;/emphasis&gt;mer ; rester avec l'adulte. Léa a entendu : nom du véhicule, avec un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On entend un oiseau. On montre du doigt, sans courir. Cette fin-là est celle de le toboggan, le doudou et Léa. Léa a appris : Train, avion, bateau. Voici le geste : nommer ; rester avec l'adulte. Léa a entendu : nom du véhicule, avec un adulte.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Léa rejoint Sami. Ça sent le pain chaud. On rit un peu. Cette fin-là est celle de le toboggan, le doudou et Sami. Léa a appris : Train, avion, bateau. Voici le geste : nommer ; rester avec l'adulte. Léa a entendu : nom du véhicule, avec un adulte. Léa dit merci à maman. On rentre.</t>
        </is>
      </c>
      <c r="F58" s="2" t="inlineStr">
        <is>
          <t>&lt;speak&gt;&lt;prosody rate="medium" pitch="medium"&gt;Léa rejoint Sami. Ça sent le pain chaud. On rit un peu. Cette fin-là est celle de le toboggan,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8" s="2" t="inlineStr">
        <is>
          <t>Léa rejoint Sami. Ça sent le pain chaud. On rit un peu. Cette fin-là est celle de le toboggan, le doudou et Sami. Léa a appris : Train, avion, bateau. Voici le geste : &lt;emphasis&gt;nom&lt;/emphasis&gt;mer ; rester avec l'adulte. Léa a entendu : nom du véhicule, avec un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Ça sent le pain chaud. On rit un peu. Cette fin-là est celle de le toboggan, le doudou et Sami. Léa a appris : Train, avion, bateau. Voici le geste : nommer ; rester avec l'adulte. Léa a entendu : nom du véhicule, avec un adulte.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Léa va vers les balançoires. L'eau coule, tout petit bruit. maman sourit. Ici, c'est les balançoires. Ce n'est pas comme les autres endroits. Léa se souvient : nom du véhicule, avec un adulte. Voici le geste : nommer ; rester avec l'adulte. On montre du doigt, sans courir. Je suis là. On reste ensemble.</t>
        </is>
      </c>
      <c r="F60" s="2" t="inlineStr">
        <is>
          <t>&lt;speak&gt;&lt;prosody rate="medium" pitch="medium"&gt;Léa va vers les balançoires. L'eau coule, tout petit bruit. maman sourit. Ici, c'est les balançoires. Ce n'est pas comme les autres endroits. Léa se souvient : &lt;emphasis level="moderate"&gt;nom&lt;/emphasis&gt; du véhicule, avec un adulte. Voici le geste : nommer ; rester avec l'adulte. On montre du doigt, sans courir. maman dit : je suis là. On reste ensemble.&lt;/prosody&gt;&lt;break time="450ms"/&gt;&lt;/speak&gt;</t>
        </is>
      </c>
      <c r="G60" s="2" t="inlineStr">
        <is>
          <t>Léa va vers les balançoires. L'eau coule, tout petit bruit. maman sourit. Ici, c'est les balançoires. Ce n'est pas comme les autres endroits. Léa se souvient : &lt;emphasis&gt;nom&lt;/emphasis&gt; du véhicule, avec un adulte. Voici le geste : nommer ; rester avec l'adulte.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L'eau coule, tout petit bruit. maman sourit. Ici, c'est les balançoires. Ce n'est pas comme les autres endroits. Léa se souvient : nom du véhicule, avec un adulte. Voici le geste : nommer ; rester avec l'adulte.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Train, avion, bateau.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Léa respire. Léa retient : nom du véhicule, avec un adulte. On continue, avec maman.</t>
        </is>
      </c>
      <c r="F62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62" s="2" t="inlineStr">
        <is>
          <t>Oui. Voici le geste : &lt;emphasis&gt;nom&lt;/emphasis&gt;mer ; rester avec l'adulte. Léa respire. Léa retient : nom du véhicule,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rester avec l'adulte. Léa respire. Léa retient : nom du véhicule,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Léa a choisi le ballon. La couverture est douce. Le ballon reste à sa place, près de maman. maman montre le geste, lentement. Voici le geste : nommer ; rester avec l'adulte. Léa répète tout bas : nom du véhicule, avec un adulte. On rit un peu. papa n'est pas loin.</t>
        </is>
      </c>
      <c r="F64" s="2" t="inlineStr">
        <is>
          <t>&lt;speak&gt;&lt;prosody rate="medium" pitch="medium"&gt;Léa a choisi le ballon. La couverture est douce.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64" s="2" t="inlineStr">
        <is>
          <t>Léa a choisi le ballon. La couverture est douce.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La couverture est douce. Le ballon reste à sa place, près de maman. maman montre le geste, lentement. Voici le geste : nommer ; rester avec l'adulte. Léa répète tout bas : nom du véhicule, avec un adulte.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Léa rejoint Tom. Les chaussures font toc toc. On montre du doigt, sans courir. Cette fin-là est celle de les balançoires, le ballon et Tom. Léa a appris : Train, avion, bateau. Voici le geste : nommer ; rester avec l'adulte. Léa a entendu : nom du véhicule, avec un adulte. Léa dit merci à maman. On rentre.</t>
        </is>
      </c>
      <c r="F66" s="2" t="inlineStr">
        <is>
          <t>&lt;speak&gt;&lt;prosody rate="medium" pitch="medium"&gt;Léa rejoint Tom. Les chaussures font toc toc. On montre du doigt, sans courir. Cette fin-là est celle de les balançoires,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66" s="2" t="inlineStr">
        <is>
          <t>Léa rejoint Tom. Les chaussures font toc toc. On montre du doigt, sans courir. Cette fin-là est celle de les balançoires, le ballon et Tom. Léa a appris : Train, avion, bateau. Voici le geste : &lt;emphasis&gt;nom&lt;/emphasis&gt;mer ; rester avec l'adulte. Léa a entendu : nom du véhicule, avec un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Les chaussures font toc toc. On montre du doigt, sans courir. Cette fin-là est celle de les balançoires, le ballon et Tom. Léa a appris : Train, avion, bateau. Voici le geste : nommer ; rester avec l'adulte. Léa a entendu : nom du véhicule, avec un adulte.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Léa rejoint Léa. La couverture est douce. On rit un peu. Cette fin-là est celle de les balançoires, le ballon et Léa. Léa a appris : Train, avion, bateau. Voici le geste : nommer ; rester avec l'adulte. Léa a entendu : nom du véhicule, avec un adulte. Léa dit merci à maman. On rentre.</t>
        </is>
      </c>
      <c r="F68" s="2" t="inlineStr">
        <is>
          <t>&lt;speak&gt;&lt;prosody rate="medium" pitch="medium"&gt;Léa rejoint Léa. La couverture est douce. On rit un peu. Cette fin-là est celle de les balançoires,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68" s="2" t="inlineStr">
        <is>
          <t>Léa rejoint Léa. La couverture est douce. On rit un peu. Cette fin-là est celle de les balançoires, le ballon et Léa. Léa a appris : Train, avion, bateau. Voici le geste : &lt;emphasis&gt;nom&lt;/emphasis&gt;mer ; rester avec l'adulte. Léa a entendu : nom du véhicule, avec un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La couverture est douce. On rit un peu. Cette fin-là est celle de les balançoires, le ballon et Léa. Léa a appris : Train, avion, bateau. Voici le geste : nommer ; rester avec l'adulte. Léa a entendu : nom du véhicule, avec un adulte.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Léa rejoint Sami. On entend un oiseau. On se tait une seconde. Cette fin-là est celle de les balançoires, le ballon et Sami. Léa a appris : Train, avion, bateau. Voici le geste : nommer ; rester avec l'adulte. Léa a entendu : nom du véhicule, avec un adulte. Léa dit merci à maman. On rentre.</t>
        </is>
      </c>
      <c r="F70" s="2" t="inlineStr">
        <is>
          <t>&lt;speak&gt;&lt;prosody rate="medium" pitch="medium"&gt;Léa rejoint Sami. On entend un oiseau. On se tait une seconde. Cette fin-là est celle de les balançoires,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0" s="2" t="inlineStr">
        <is>
          <t>Léa rejoint Sami. On entend un oiseau. On se tait une seconde. Cette fin-là est celle de les balançoires, le ballon et Sami. Léa a appris : Train, avion, bateau. Voici le geste : &lt;emphasis&gt;nom&lt;/emphasis&gt;mer ; rester avec l'adulte. Léa a entendu : nom du véhicule, avec un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On entend un oiseau. On se tait une seconde. Cette fin-là est celle de les balançoires, le ballon et Sami. Léa a appris : Train, avion, bateau. Voici le geste : nommer ; rester avec l'adulte. Léa a entendu : nom du véhicule, avec un adulte.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Léa a choisi le seau. On entend un oiseau. Le seau reste à sa place, près de maman. maman montre le geste, lentement. Voici le geste : nommer ; rester avec l'adulte. Léa répète tout bas : nom du véhicule, avec un adulte. On se tait une seconde. papa n'est pas loin.</t>
        </is>
      </c>
      <c r="F72" s="2" t="inlineStr">
        <is>
          <t>&lt;speak&gt;&lt;prosody rate="medium" pitch="medium"&gt;Léa a choisi le seau. On entend un oiseau.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72" s="2" t="inlineStr">
        <is>
          <t>Léa a choisi le seau. On entend un oiseau.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On entend un oiseau. Le seau reste à sa place, près de maman. maman montre le geste, lentement. Voici le geste : nommer ; rester avec l'adulte. Léa répète tout bas : nom du véhicule, avec un adulte.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Léa rejoint Tom. La couverture est douce. On montre du doigt, sans courir. Cette fin-là est celle de les balançoires, le seau et Tom. Léa a appris : Train, avion, bateau. Voici le geste : nommer ; rester avec l'adulte. Léa a entendu : nom du véhicule, avec un adulte. Léa dit merci à maman. On rentre.</t>
        </is>
      </c>
      <c r="F74" s="2" t="inlineStr">
        <is>
          <t>&lt;speak&gt;&lt;prosody rate="medium" pitch="medium"&gt;Léa rejoint Tom. La couverture est douce. On montre du doigt, sans courir. Cette fin-là est celle de les balançoires,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4" s="2" t="inlineStr">
        <is>
          <t>Léa rejoint Tom. La couverture est douce. On montre du doigt, sans courir. Cette fin-là est celle de les balançoires, le seau et Tom. Léa a appris : Train, avion, bateau. Voici le geste : &lt;emphasis&gt;nom&lt;/emphasis&gt;mer ; rester avec l'adulte. Léa a entendu : nom du véhicule, avec un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La couverture est douce. On montre du doigt, sans courir. Cette fin-là est celle de les balançoires, le seau et Tom. Léa a appris : Train, avion, bateau. Voici le geste : nommer ; rester avec l'adulte. Léa a entendu : nom du véhicule, avec un adulte.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Léa rejoint Léa. On entend un oiseau. On rit un peu. Cette fin-là est celle de les balançoires, le seau et Léa. Léa a appris : Train, avion, bateau. Voici le geste : nommer ; rester avec l'adulte. Léa a entendu : nom du véhicule, avec un adulte. Léa dit merci à maman. On rentre.</t>
        </is>
      </c>
      <c r="F76" s="2" t="inlineStr">
        <is>
          <t>&lt;speak&gt;&lt;prosody rate="medium" pitch="medium"&gt;Léa rejoint Léa. On entend un oiseau. On rit un peu. Cette fin-là est celle de les balançoires,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6" s="2" t="inlineStr">
        <is>
          <t>Léa rejoint Léa. On entend un oiseau. On rit un peu. Cette fin-là est celle de les balançoires, le seau et Léa. Léa a appris : Train, avion, bateau. Voici le geste : &lt;emphasis&gt;nom&lt;/emphasis&gt;mer ; rester avec l'adulte. Léa a entendu : nom du véhicule, avec un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On entend un oiseau. On rit un peu. Cette fin-là est celle de les balançoires, le seau et Léa. Léa a appris : Train, avion, bateau. Voici le geste : nommer ; rester avec l'adulte. Léa a entendu : nom du véhicule, avec un adulte.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Léa rejoint Sami. Ça sent le pain chaud. On se tait une seconde. Cette fin-là est celle de les balançoires, le seau et Sami. Léa a appris : Train, avion, bateau. Voici le geste : nommer ; rester avec l'adulte. Léa a entendu : nom du véhicule, avec un adulte. Léa dit merci à maman. On rentre.</t>
        </is>
      </c>
      <c r="F78" s="2" t="inlineStr">
        <is>
          <t>&lt;speak&gt;&lt;prosody rate="medium" pitch="medium"&gt;Léa rejoint Sami. Ça sent le pain chaud. On se tait une seconde. Cette fin-là est celle de les balançoires,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8" s="2" t="inlineStr">
        <is>
          <t>Léa rejoint Sami. Ça sent le pain chaud. On se tait une seconde. Cette fin-là est celle de les balançoires, le seau et Sami. Léa a appris : Train, avion, bateau. Voici le geste : &lt;emphasis&gt;nom&lt;/emphasis&gt;mer ; rester avec l'adulte. Léa a entendu : nom du véhicule, avec un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Ça sent le pain chaud. On se tait une seconde. Cette fin-là est celle de les balançoires, le seau et Sami. Léa a appris : Train, avion, bateau. Voici le geste : nommer ; rester avec l'adulte. Léa a entendu : nom du véhicule, avec un adulte.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Léa a choisi le doudou. Ça sent le pain chaud. Le doudou reste à sa place, près de maman. maman montre le geste, lentement. Voici le geste : nommer ; rester avec l'adulte. Léa répète tout bas : nom du véhicule, avec un adulte. On se tient la main. papa n'est pas loin.</t>
        </is>
      </c>
      <c r="F80" s="2" t="inlineStr">
        <is>
          <t>&lt;speak&gt;&lt;prosody rate="medium" pitch="medium"&gt;Léa a choisi le doudou. Ça sent le pain chaud.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80" s="2" t="inlineStr">
        <is>
          <t>Léa a choisi le doudou. Ça sent le pain chaud.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Ça sent le pain chaud. Le doudou reste à sa place, près de maman. maman montre le geste, lentement. Voici le geste : nommer ; rester avec l'adulte. Léa répète tout bas : nom du véhicule, avec un adulte.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Léa rejoint Tom. On entend un oiseau. On montre du doigt, sans courir. Cette fin-là est celle de les balançoires, le doudou et Tom. Léa a appris : Train, avion, bateau. Voici le geste : nommer ; rester avec l'adulte. Léa a entendu : nom du véhicule, avec un adulte. Léa dit merci à maman. On rentre.</t>
        </is>
      </c>
      <c r="F82" s="2" t="inlineStr">
        <is>
          <t>&lt;speak&gt;&lt;prosody rate="medium" pitch="medium"&gt;Léa rejoint Tom. On entend un oiseau. On montre du doigt, sans courir. Cette fin-là est celle de les balançoires,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2" s="2" t="inlineStr">
        <is>
          <t>Léa rejoint Tom. On entend un oiseau. On montre du doigt, sans courir. Cette fin-là est celle de les balançoires, le doudou et Tom. Léa a appris : Train, avion, bateau. Voici le geste : &lt;emphasis&gt;nom&lt;/emphasis&gt;mer ; rester avec l'adulte. Léa a entendu : nom du véhicule, avec un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On entend un oiseau. On montre du doigt, sans courir. Cette fin-là est celle de les balançoires, le doudou et Tom. Léa a appris : Train, avion, bateau. Voici le geste : nommer ; rester avec l'adulte. Léa a entendu : nom du véhicule, avec un adulte.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Léa rejoint Léa. Ça sent le pain chaud. On rit un peu. Cette fin-là est celle de les balançoires, le doudou et Léa. Léa a appris : Train, avion, bateau. Voici le geste : nommer ; rester avec l'adulte. Léa a entendu : nom du véhicule, avec un adulte. Léa dit merci à maman. On rentre.</t>
        </is>
      </c>
      <c r="F84" s="2" t="inlineStr">
        <is>
          <t>&lt;speak&gt;&lt;prosody rate="medium" pitch="medium"&gt;Léa rejoint Léa. Ça sent le pain chaud. On rit un peu. Cette fin-là est celle de les balançoires,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4" s="2" t="inlineStr">
        <is>
          <t>Léa rejoint Léa. Ça sent le pain chaud. On rit un peu. Cette fin-là est celle de les balançoires, le doudou et Léa. Léa a appris : Train, avion, bateau. Voici le geste : &lt;emphasis&gt;nom&lt;/emphasis&gt;mer ; rester avec l'adulte. Léa a entendu : nom du véhicule, avec un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Ça sent le pain chaud. On rit un peu. Cette fin-là est celle de les balançoires, le doudou et Léa. Léa a appris : Train, avion, bateau. Voici le geste : nommer ; rester avec l'adulte. Léa a entendu : nom du véhicule, avec un adulte.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Léa rejoint Sami. Le vent est doux. On se tait une seconde. Cette fin-là est celle de les balançoires, le doudou et Sami. Léa a appris : Train, avion, bateau. Voici le geste : nommer ; rester avec l'adulte. Léa a entendu : nom du véhicule, avec un adulte. Léa dit merci à maman. On rentre.</t>
        </is>
      </c>
      <c r="F86" s="2" t="inlineStr">
        <is>
          <t>&lt;speak&gt;&lt;prosody rate="medium" pitch="medium"&gt;Léa rejoint Sami. Le vent est doux. On se tait une seconde. Cette fin-là est celle de les balançoires,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6" s="2" t="inlineStr">
        <is>
          <t>Léa rejoint Sami. Le vent est doux. On se tait une seconde. Cette fin-là est celle de les balançoires, le doudou et Sami. Léa a appris : Train, avion, bateau. Voici le geste : &lt;emphasis&gt;nom&lt;/emphasis&gt;mer ; rester avec l'adulte. Léa a entendu : nom du véhicule, avec un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 vent est doux. On se tait une seconde. Cette fin-là est celle de les balançoires, le doudou et Sami. Léa a appris : Train, avion, bateau. Voici le geste : nommer ; rester avec l'adulte. Léa a entendu : nom du véhicule, avec un adulte.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2026-09-03T17:38:18Z</dcterms:modified>
</cp:coreProperties>
</file>