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TREE-TMP-003</t>
        </is>
      </c>
    </row>
    <row r="3">
      <c r="A3" t="inlineStr">
        <is>
          <t>editorial_id</t>
        </is>
      </c>
      <c r="B3" t="inlineStr">
        <is>
          <t>TREE-TMP-003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Mercredi et week-end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TMP.SEM.002</t>
        </is>
      </c>
      <c r="E2" s="2" t="inlineStr">
        <is>
          <t>Maya est à la ferme, avec maman. Certains jours, c'est l'école. Mercredi, souvent à la maison. Samedi, à la maison. Dimanche, à la maison. Maya caresse le bois de la barrière. Mercredi. Samedi. Dimanche. Mercredi, samedi, dimanche : souvent à la maison.</t>
        </is>
      </c>
      <c r="F2" s="2" t="inlineStr">
        <is>
          <t>&lt;speak&gt;&lt;prosody rate="medium" pitch="medium"&gt;Maya est à la ferme, avec maman. Maman dit : certains jours, c'est l'école. &lt;emphasis level="moderate"&gt;mercredi&lt;/emphasis&gt;, souvent à la maison. Samedi, à la maison. Dimanche, à la maison. Maya caresse le bois de la barrière. Mercredi. Samedi. Dimanche. Mercredi, samedi, dimanche : souvent à la maison.&lt;/prosody&gt;&lt;break time="400ms"/&gt;&lt;/speak&gt;</t>
        </is>
      </c>
      <c r="G2" s="2" t="inlineStr">
        <is>
          <t>Maya est à la ferme, avec maman. Maman dit : certains jours, c'est l'école. &lt;emphasis&gt;mercredi&lt;/emphasis&gt;, souvent à la maison. Samedi, à la maison. Dimanche, à la maison. Maya caresse le bois de la barrière. Mercredi. Samedi. Dimanche. Mercredi, samedi, dimanche : souvent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narrateur|Maya est à la ferme, avec maman.
maman|Certains jours, c'est l'école. Mercredi, souvent à la maison. Samedi, à la maison. Dimanche, à la maison.
narrateur|Maya caresse le bois de la barrière. Mercredi. Samedi. Dimanche. Mercredi, samedi, dimanche : souvent à la maison.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TMP.SEM.002</t>
        </is>
      </c>
      <c r="E3" s="2" t="inlineStr">
        <is>
          <t>On peut prendre le chat, le chien, ou la poule.</t>
        </is>
      </c>
      <c r="F3" s="2" t="inlineStr">
        <is>
          <t>&lt;speak&gt;&lt;prosody rate="slow" pitch="medium"&gt;On peut prendre le chat, le chien, ou la poule.&lt;/prosody&gt;&lt;break time="500ms"/&gt;&lt;/speak&gt;</t>
        </is>
      </c>
      <c r="G3" s="2" t="inlineStr">
        <is>
          <t>&lt;slow&gt;On peut prendre le chat, le chien, ou la poule.&lt;/slow&gt;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chat</t>
        </is>
      </c>
      <c r="N3" s="2" t="inlineStr">
        <is>
          <t>CHK_T0001_P0001</t>
        </is>
      </c>
      <c r="O3" s="2" t="inlineStr">
        <is>
          <t>le chien</t>
        </is>
      </c>
      <c r="P3" s="2" t="inlineStr">
        <is>
          <t>CHK_T0001_P0002</t>
        </is>
      </c>
      <c r="Q3" s="2" t="inlineStr">
        <is>
          <t>la poule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chat, le chien, ou la poule.</t>
        </is>
      </c>
      <c r="AX3" t="inlineStr">
        <is>
          <t>chien_bonjour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TMP.SEM.002</t>
        </is>
      </c>
      <c r="E4" s="2" t="inlineStr">
        <is>
          <t>Maya regarde le chat. Mercredi, on reste souvent à la maison. Samedi aussi. Dimanche aussi. Le chat miaule. Maya répète : mercredi. Mercredi, samedi, dimanche : souvent à la maison.</t>
        </is>
      </c>
      <c r="F4" s="2" t="inlineStr">
        <is>
          <t>&lt;speak&gt;&lt;prosody rate="medium" pitch="medium"&gt;Maya regarde le chat. Maman dit : &lt;emphasis level="moderate"&gt;mercredi&lt;/emphasis&gt;, on reste souvent à la maison. Samedi aussi. Dimanche aussi. Le chat miaule. Maya répète : mercredi. Mercredi, samedi, dimanche : souvent à la maison.&lt;/prosody&gt;&lt;break time="450ms"/&gt;&lt;/speak&gt;</t>
        </is>
      </c>
      <c r="G4" s="2" t="inlineStr">
        <is>
          <t>Maya regarde le chat. Maman dit : &lt;emphasis&gt;mercredi&lt;/emphasis&gt;, on reste souvent à la maison. Samedi aussi. Dimanche aussi. Le chat miaule. Maya répète : mercredi. Mercredi, samedi, dimanche : souvent à la maison.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regarde le chat.
maman|Mercredi, on reste souvent à la maison. Samedi aussi. Dimanche aussi.
narrateur|Le chat miaule. Maya répète : mercredi. Mercredi, samedi, dimanche : souvent à la maison.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TMP.SEM.002</t>
        </is>
      </c>
      <c r="E5" s="2" t="inlineStr">
        <is>
          <t>Quel jour, souvent à la maison ?</t>
        </is>
      </c>
      <c r="F5" s="2" t="inlineStr">
        <is>
          <t>&lt;speak&gt;&lt;prosody rate="slow" pitch="medium"&gt;Quel jour, souvent à la maison ?&lt;/prosody&gt;&lt;break time="250ms"/&gt;&lt;/speak&gt;</t>
        </is>
      </c>
      <c r="G5" s="2" t="inlineStr">
        <is>
          <t>&lt;slow&gt;Quel jour, souvent à la maison ?&lt;/slow&gt;</t>
        </is>
      </c>
      <c r="H5" s="2" t="inlineStr">
        <is>
          <t>mercredi</t>
        </is>
      </c>
      <c r="I5" s="2" t="inlineStr">
        <is>
          <t>mercredi | samedi | dimanche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Mercredi, samedi, dimanche. Dis un jour.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narrateur|Quel jour, souvent à la maison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TMP.SEM.002</t>
        </is>
      </c>
      <c r="E6" s="2" t="inlineStr">
        <is>
          <t>Maya a dit mercredi. Maman a dit samedi et dimanche. À la maison. Mercredi, samedi, dimanche : souvent à la maison.</t>
        </is>
      </c>
      <c r="F6" s="2" t="inlineStr">
        <is>
          <t>&lt;speak&gt;&lt;prosody rate="medium" pitch="medium"&gt;Maya a dit &lt;emphasis level="moderate"&gt;mercredi&lt;/emphasis&gt;. Maman a dit samedi et dimanche. À la maison. Mercredi, samedi, dimanche : souvent à la maison.&lt;/prosody&gt;&lt;break time="450ms"/&gt;&lt;/speak&gt;</t>
        </is>
      </c>
      <c r="G6" s="2" t="inlineStr">
        <is>
          <t>Maya a dit &lt;emphasis&gt;mercredi&lt;/emphasis&gt;. Maman a dit samedi et dimanche. À la maison. Mercredi, samedi, dimanche : souvent à la maison.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mercredi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narrateur|Maya a dit mercredi. Maman a dit samedi et dimanche. À la maison. Mercredi, samedi, dimanche : souvent à la maison.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TMP.SEM.002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bac à sable, le toboggan, ou les balançoires.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TMP.SEM.002</t>
        </is>
      </c>
      <c r="E8" s="2" t="inlineStr">
        <is>
          <t>Maya va vers le bac à sable. Le lait est froid dans le verre. Au bac à sable, Maya dessine un M. Mercredi. Puis samedi, dimanche. Mercredi, samedi, dimanche : souvent à la maison.</t>
        </is>
      </c>
      <c r="F8" s="2" t="inlineStr">
        <is>
          <t>&lt;speak&gt;&lt;prosody rate="medium" pitch="medium"&gt;Maya va vers le bac à sable. Le lait est froid dans le verre. Au bac à sable, Maya dessine un M. &lt;emphasis level="moderate"&gt;mercredi&lt;/emphasis&gt;. Puis samedi, dimanche. Mercredi, samedi, dimanche : souvent à la maison.&lt;/prosody&gt;&lt;break time="450ms"/&gt;&lt;/speak&gt;</t>
        </is>
      </c>
      <c r="G8" s="2" t="inlineStr">
        <is>
          <t>Maya va vers le bac à sable. Le lait est froid dans le verre. Au bac à sable, Maya dessine un M. &lt;emphasis&gt;mercredi&lt;/emphasis&gt;. Puis samedi, dimanche. Mercredi, samedi, dimanche : souvent à la maison.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mercredi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va vers le bac à sable. Le lait est froid dans le verre. Au bac à sable, Maya dessine un M. Mercredi. Puis samedi, dimanche. Mercredi, samedi, dimanche : souvent à la maison.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TMP.SEM.002</t>
        </is>
      </c>
      <c r="E9" s="2" t="inlineStr">
        <is>
          <t>On peut prendre rouge, bleu, ou vert.</t>
        </is>
      </c>
      <c r="F9" s="2" t="inlineStr">
        <is>
          <t>&lt;speak&gt;&lt;prosody rate="slow" pitch="medium"&gt;On peut prendre rouge, bleu, ou vert.&lt;/prosody&gt;&lt;break time="500ms"/&gt;&lt;/speak&gt;</t>
        </is>
      </c>
      <c r="G9" s="2" t="inlineStr">
        <is>
          <t>&lt;slow&gt;On peut prendre rouge, bleu, ou vert.&lt;/slow&gt;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rouge</t>
        </is>
      </c>
      <c r="N9" s="2" t="inlineStr">
        <is>
          <t>CHK_T0001_P0001_T0002_P0001_T0003_P0001</t>
        </is>
      </c>
      <c r="O9" s="2" t="inlineStr">
        <is>
          <t>bleu</t>
        </is>
      </c>
      <c r="P9" s="2" t="inlineStr">
        <is>
          <t>CHK_T0001_P0001_T0002_P0001_T0003_P0002</t>
        </is>
      </c>
      <c r="Q9" s="2" t="inlineStr">
        <is>
          <t>vert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rouge, bleu, ou vert.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TMP.SEM.002</t>
        </is>
      </c>
      <c r="E10" s="2" t="inlineStr">
        <is>
          <t>Maya pose un jeton rouge. La lumière est claire. On respire, un, deux. Mercredi, samedi, dimanche : souvent à la maison. Pas d'école ces jours-là, souvent. Mercredi, samedi, dimanche : souvent à la maison. Maya dit merci à maman. On rentre.</t>
        </is>
      </c>
      <c r="F10" s="2" t="inlineStr">
        <is>
          <t>&lt;speak&gt;&lt;prosody rate="medium" pitch="medium"&gt;Maya pose un jeton rouge. La lumière est claire. On respire, un, deux. &lt;emphasis level="moderate"&gt;mercredi&lt;/emphasis&gt;, samedi, dimanche : souvent à la maison. Pas d'école ces jours-là, souvent. Mercredi, samedi, dimanche : souvent à la maison. Maya dit merci à maman. On rentre.&lt;/prosody&gt;&lt;break time="450ms"/&gt;&lt;/speak&gt;</t>
        </is>
      </c>
      <c r="G10" s="2" t="inlineStr">
        <is>
          <t>Maya pose un jeton rouge. La lumière est claire. On respire, un, deux. &lt;emphasis&gt;mercredi&lt;/emphasis&gt;, samedi, dimanche : souvent à la maison. Pas d'école ces jours-là, souvent. Mercredi, samedi, dimanche : souvent à la maison. Maya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mercredi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pose un jeton rouge. La lumière est claire. On respire, un, deux. Mercredi, samedi, dimanche : souvent à la maison. Pas d'école ces jours-là, souvent. Mercredi, samedi, dimanche : souvent à la maison.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TMP.SEM.002</t>
        </is>
      </c>
      <c r="E12" s="2" t="inlineStr">
        <is>
          <t>Maya pose un jeton bleu. Des miettes dorment sur la table. On referme le sac. Mercredi, samedi, dimanche : souvent à la maison. La maison attend. Mercredi, samedi, dimanche : souvent à la maison. Maman serre Maya tout doux.</t>
        </is>
      </c>
      <c r="F12" s="2" t="inlineStr">
        <is>
          <t>&lt;speak&gt;&lt;prosody rate="medium" pitch="medium"&gt;Maya pose un jeton bleu. Des miettes dorment sur la table. On referme le sac. &lt;emphasis level="moderate"&gt;mercredi&lt;/emphasis&gt;, samedi, dimanche : souvent à la maison. La maison attend. Mercredi, samedi, dimanche : souvent à la maison. Maman serre Maya tout doux.&lt;/prosody&gt;&lt;break time="450ms"/&gt;&lt;/speak&gt;</t>
        </is>
      </c>
      <c r="G12" s="2" t="inlineStr">
        <is>
          <t>Maya pose un jeton bleu. Des miettes dorment sur la table. On referme le sac. &lt;emphasis&gt;mercredi&lt;/emphasis&gt;, samedi, dimanche : souvent à la maison. La maison attend. Mercredi, samedi, dimanche : souvent à la maison. Maman serre Maya tout doux.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mercredi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pose un jeton bleu. Des miettes dorment sur la table. On referme le sac. Mercredi, samedi, dimanche : souvent à la maison. La maison attend. Mercredi, samedi, dimanche : souvent à la maison. Maman serre Maya tout doux.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TMP.SEM.002</t>
        </is>
      </c>
      <c r="E14" s="2" t="inlineStr">
        <is>
          <t>Maya pose un jeton vert. Un chat miaule une fois. On essuie une miette. Mercredi, samedi, dimanche : souvent à la maison. On a nommé mercredi. Mercredi, samedi, dimanche : souvent à la maison. Papa n'est pas loin. On rentre.</t>
        </is>
      </c>
      <c r="F14" s="2" t="inlineStr">
        <is>
          <t>&lt;speak&gt;&lt;prosody rate="medium" pitch="medium"&gt;Maya pose un jeton vert. Un chat miaule une fois. On essuie une miette. &lt;emphasis level="moderate"&gt;mercredi&lt;/emphasis&gt;, samedi, dimanche : souvent à la maison. On a nommé mercredi. Mercredi, samedi, dimanche : souvent à la maison. Papa n'est pas loin. On rentre.&lt;/prosody&gt;&lt;break time="450ms"/&gt;&lt;/speak&gt;</t>
        </is>
      </c>
      <c r="G14" s="2" t="inlineStr">
        <is>
          <t>Maya pose un jeton vert. Un chat miaule une fois. On essuie une miette. &lt;emphasis&gt;mercredi&lt;/emphasis&gt;, samedi, dimanche : souvent à la maison. On a nommé mercredi. Mercredi, samedi, dimanche : souvent à la maison. Papa n'est pas loin.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mercredi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pose un jeton vert. Un chat miaule une fois. On essuie une miette. Mercredi, samedi, dimanche : souvent à la maison. On a nommé mercredi. Mercredi, samedi, dimanche : souvent à la maison. Papa n'est pas loin.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TMP.SEM.002</t>
        </is>
      </c>
      <c r="E16" s="2" t="inlineStr">
        <is>
          <t>Maya va vers le toboggan. Le tissu est tout doux. Au toboggan, Samedi on reviendra. Mercredi aussi. Dimanche à la maison. Mercredi, samedi, dimanche : souvent à la maison.</t>
        </is>
      </c>
      <c r="F16" s="2" t="inlineStr">
        <is>
          <t>&lt;speak&gt;&lt;prosody rate="medium" pitch="medium"&gt;Maya va vers le toboggan. Le tissu est tout doux. Au toboggan, maman dit : samedi on reviendra. &lt;emphasis level="moderate"&gt;mercredi&lt;/emphasis&gt; aussi. Dimanche à la maison. Mercredi, samedi, dimanche : souvent à la maison.&lt;/prosody&gt;&lt;break time="450ms"/&gt;&lt;/speak&gt;</t>
        </is>
      </c>
      <c r="G16" s="2" t="inlineStr">
        <is>
          <t>Maya va vers le toboggan. Le tissu est tout doux. Au toboggan, maman dit : samedi on reviendra. &lt;emphasis&gt;mercredi&lt;/emphasis&gt; aussi. Dimanche à la maison. Mercredi, samedi, dimanche : souvent à la maison.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mercredi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va vers le toboggan. Le tissu est tout doux. Au toboggan,
maman|Samedi on reviendra. Mercredi aussi. Dimanche à la maison. Mercredi, samedi, dimanche : souvent à la maison.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TMP.SEM.002</t>
        </is>
      </c>
      <c r="E17" s="2" t="inlineStr">
        <is>
          <t>On peut prendre rouge, bleu, ou vert.</t>
        </is>
      </c>
      <c r="F17" s="2" t="inlineStr">
        <is>
          <t>&lt;speak&gt;&lt;prosody rate="slow" pitch="medium"&gt;On peut prendre rouge, bleu, ou vert.&lt;/prosody&gt;&lt;break time="500ms"/&gt;&lt;/speak&gt;</t>
        </is>
      </c>
      <c r="G17" s="2" t="inlineStr">
        <is>
          <t>&lt;slow&gt;On peut prendre rouge, bleu, ou vert.&lt;/slow&gt;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rouge</t>
        </is>
      </c>
      <c r="N17" s="2" t="inlineStr">
        <is>
          <t>CHK_T0001_P0001_T0002_P0002_T0003_P0001</t>
        </is>
      </c>
      <c r="O17" s="2" t="inlineStr">
        <is>
          <t>bleu</t>
        </is>
      </c>
      <c r="P17" s="2" t="inlineStr">
        <is>
          <t>CHK_T0001_P0001_T0002_P0002_T0003_P0002</t>
        </is>
      </c>
      <c r="Q17" s="2" t="inlineStr">
        <is>
          <t>vert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rouge, bleu, ou vert.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TMP.SEM.002</t>
        </is>
      </c>
      <c r="E18" s="2" t="inlineStr">
        <is>
          <t>Maya pose un jeton rouge. Les chaussures font toc toc. On met le doudou près. Mercredi, samedi, dimanche : souvent à la maison. Le week-end, c'est samedi et dimanche. Mercredi, samedi, dimanche : souvent à la maison. Maya range. C'est bien.</t>
        </is>
      </c>
      <c r="F18" s="2" t="inlineStr">
        <is>
          <t>&lt;speak&gt;&lt;prosody rate="medium" pitch="medium"&gt;Maya pose un jeton rouge. Les chaussures font toc toc. On met le doudou près. &lt;emphasis level="moderate"&gt;mercredi&lt;/emphasis&gt;, samedi, dimanche : souvent à la maison. Le week-end, c'est samedi et dimanche. Mercredi, samedi, dimanche : souvent à la maison. Maya range. Maman dit : c'est bien.&lt;/prosody&gt;&lt;break time="450ms"/&gt;&lt;/speak&gt;</t>
        </is>
      </c>
      <c r="G18" s="2" t="inlineStr">
        <is>
          <t>Maya pose un jeton rouge. Les chaussures font toc toc. On met le doudou près. &lt;emphasis&gt;mercredi&lt;/emphasis&gt;, samedi, dimanche : souvent à la maison. Le week-end, c'est samedi et dimanche. Mercredi, samedi, dimanche : souvent à la maison. Maya range. Maman dit : c'est bien.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mercredi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pose un jeton rouge. Les chaussures font toc toc. On met le doudou près. Mercredi, samedi, dimanche : souvent à la maison. Le week-end, c'est samedi et dimanche. Mercredi, samedi, dimanche : souvent à la maison. Maya range.
maman|C'est bien.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TMP.SEM.002</t>
        </is>
      </c>
      <c r="E20" s="2" t="inlineStr">
        <is>
          <t>Maya pose un jeton bleu. La couverture est douce. On lace les chaussures. Mercredi, samedi, dimanche : souvent à la maison. Pas d'école ces jours-là, souvent. Mercredi, samedi, dimanche : souvent à la maison. On souffle. Maya sourit.</t>
        </is>
      </c>
      <c r="F20" s="2" t="inlineStr">
        <is>
          <t>&lt;speak&gt;&lt;prosody rate="medium" pitch="medium"&gt;Maya pose un jeton bleu. La couverture est douce. On lace les chaussures. &lt;emphasis level="moderate"&gt;mercredi&lt;/emphasis&gt;, samedi, dimanche : souvent à la maison. Pas d'école ces jours-là, souvent. Mercredi, samedi, dimanche : souvent à la maison. On souffle. Maya sourit.&lt;/prosody&gt;&lt;break time="450ms"/&gt;&lt;/speak&gt;</t>
        </is>
      </c>
      <c r="G20" s="2" t="inlineStr">
        <is>
          <t>Maya pose un jeton bleu. La couverture est douce. On lace les chaussures. &lt;emphasis&gt;mercredi&lt;/emphasis&gt;, samedi, dimanche : souvent à la maison. Pas d'école ces jours-là, souvent. Mercredi, samedi, dimanche : souvent à la maison. On souffle. Maya sourit.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mercredi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pose un jeton bleu. La couverture est douce. On lace les chaussures. Mercredi, samedi, dimanche : souvent à la maison. Pas d'école ces jours-là, souvent. Mercredi, samedi, dimanche : souvent à la maison. On souffle. Maya sourit.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TMP.SEM.002</t>
        </is>
      </c>
      <c r="E22" s="2" t="inlineStr">
        <is>
          <t>Maya pose un jeton vert. Une cloche tinte au loin. On met le manteau. Mercredi, samedi, dimanche : souvent à la maison. La maison attend. Mercredi, samedi, dimanche : souvent à la maison. Maya prend la main de maman.</t>
        </is>
      </c>
      <c r="F22" s="2" t="inlineStr">
        <is>
          <t>&lt;speak&gt;&lt;prosody rate="medium" pitch="medium"&gt;Maya pose un jeton vert. Une cloche tinte au loin. On met le manteau. &lt;emphasis level="moderate"&gt;mercredi&lt;/emphasis&gt;, samedi, dimanche : souvent à la maison. La maison attend. Mercredi, samedi, dimanche : souvent à la maison. Maya prend la main de maman.&lt;/prosody&gt;&lt;break time="450ms"/&gt;&lt;/speak&gt;</t>
        </is>
      </c>
      <c r="G22" s="2" t="inlineStr">
        <is>
          <t>Maya pose un jeton vert. Une cloche tinte au loin. On met le manteau. &lt;emphasis&gt;mercredi&lt;/emphasis&gt;, samedi, dimanche : souvent à la maison. La maison attend. Mercredi, samedi, dimanche : souvent à la maison. Maya prend la main de maman.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mercredi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pose un jeton vert. Une cloche tinte au loin. On met le manteau. Mercredi, samedi, dimanche : souvent à la maison. La maison attend. Mercredi, samedi, dimanche : souvent à la maison. Maya prend la main de maman.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TMP.SEM.002</t>
        </is>
      </c>
      <c r="E24" s="2" t="inlineStr">
        <is>
          <t>Maya va vers les balançoires. Le bois sent le chaud. Aux balançoires, Maya chante : mercredi, samedi, dimanche. Mercredi, samedi, dimanche : souvent à la maison.</t>
        </is>
      </c>
      <c r="F24" s="2" t="inlineStr">
        <is>
          <t>&lt;speak&gt;&lt;prosody rate="medium" pitch="medium"&gt;Maya va vers les balançoires. Le bois sent le chaud. Aux balançoires, Maya chante : &lt;emphasis level="moderate"&gt;mercredi&lt;/emphasis&gt;, samedi, dimanche. Mercredi, samedi, dimanche : souvent à la maison.&lt;/prosody&gt;&lt;break time="450ms"/&gt;&lt;/speak&gt;</t>
        </is>
      </c>
      <c r="G24" s="2" t="inlineStr">
        <is>
          <t>Maya va vers les balançoires. Le bois sent le chaud. Aux balançoires, Maya chante : &lt;emphasis&gt;mercredi&lt;/emphasis&gt;, samedi, dimanche. Mercredi, samedi, dimanche : souvent à la maison.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mercredi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va vers les balançoires. Le bois sent le chaud. Aux balançoires, Maya chante : mercredi, samedi, dimanche. Mercredi, samedi, dimanche : souvent à la maison.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TMP.SEM.002</t>
        </is>
      </c>
      <c r="E25" s="2" t="inlineStr">
        <is>
          <t>On peut prendre rouge, bleu, ou vert.</t>
        </is>
      </c>
      <c r="F25" s="2" t="inlineStr">
        <is>
          <t>&lt;speak&gt;&lt;prosody rate="slow" pitch="medium"&gt;On peut prendre rouge, bleu, ou vert.&lt;/prosody&gt;&lt;break time="500ms"/&gt;&lt;/speak&gt;</t>
        </is>
      </c>
      <c r="G25" s="2" t="inlineStr">
        <is>
          <t>&lt;slow&gt;On peut prendre rouge, bleu, ou vert.&lt;/slow&gt;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rouge</t>
        </is>
      </c>
      <c r="N25" s="2" t="inlineStr">
        <is>
          <t>CHK_T0001_P0001_T0002_P0003_T0003_P0001</t>
        </is>
      </c>
      <c r="O25" s="2" t="inlineStr">
        <is>
          <t>bleu</t>
        </is>
      </c>
      <c r="P25" s="2" t="inlineStr">
        <is>
          <t>CHK_T0001_P0001_T0002_P0003_T0003_P0002</t>
        </is>
      </c>
      <c r="Q25" s="2" t="inlineStr">
        <is>
          <t>vert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rouge, bleu, ou vert.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TMP.SEM.002</t>
        </is>
      </c>
      <c r="E26" s="2" t="inlineStr">
        <is>
          <t>Maya pose un jeton rouge. Le bois sent le chaud. On boit une gorgée. Mercredi, samedi, dimanche : souvent à la maison. On a nommé mercredi. Mercredi, samedi, dimanche : souvent à la maison. Maya dit merci à maman. On rentre.</t>
        </is>
      </c>
      <c r="F26" s="2" t="inlineStr">
        <is>
          <t>&lt;speak&gt;&lt;prosody rate="medium" pitch="medium"&gt;Maya pose un jeton rouge. Le bois sent le chaud. On boit une gorgée. &lt;emphasis level="moderate"&gt;mercredi&lt;/emphasis&gt;, samedi, dimanche : souvent à la maison. On a nommé mercredi. Mercredi, samedi, dimanche : souvent à la maison. Maya dit merci à maman. On rentre.&lt;/prosody&gt;&lt;break time="450ms"/&gt;&lt;/speak&gt;</t>
        </is>
      </c>
      <c r="G26" s="2" t="inlineStr">
        <is>
          <t>Maya pose un jeton rouge. Le bois sent le chaud. On boit une gorgée. &lt;emphasis&gt;mercredi&lt;/emphasis&gt;, samedi, dimanche : souvent à la maison. On a nommé mercredi. Mercredi, samedi, dimanche : souvent à la maison. Maya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mercredi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pose un jeton rouge. Le bois sent le chaud. On boit une gorgée. Mercredi, samedi, dimanche : souvent à la maison. On a nommé mercredi. Mercredi, samedi, dimanche : souvent à la maison.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TMP.SEM.002</t>
        </is>
      </c>
      <c r="E28" s="2" t="inlineStr">
        <is>
          <t>Maya pose un jeton bleu. Une goutte tombe, ploc. On feuillette le livre. Mercredi, samedi, dimanche : souvent à la maison. Le week-end, c'est samedi et dimanche. Mercredi, samedi, dimanche : souvent à la maison. Maman serre Maya tout doux.</t>
        </is>
      </c>
      <c r="F28" s="2" t="inlineStr">
        <is>
          <t>&lt;speak&gt;&lt;prosody rate="medium" pitch="medium"&gt;Maya pose un jeton bleu. Une goutte tombe, ploc. On feuillette le livre. &lt;emphasis level="moderate"&gt;mercredi&lt;/emphasis&gt;, samedi, dimanche : souvent à la maison. Le week-end, c'est samedi et dimanche. Mercredi, samedi, dimanche : souvent à la maison. Maman serre Maya tout doux.&lt;/prosody&gt;&lt;break time="450ms"/&gt;&lt;/speak&gt;</t>
        </is>
      </c>
      <c r="G28" s="2" t="inlineStr">
        <is>
          <t>Maya pose un jeton bleu. Une goutte tombe, ploc. On feuillette le livre. &lt;emphasis&gt;mercredi&lt;/emphasis&gt;, samedi, dimanche : souvent à la maison. Le week-end, c'est samedi et dimanche. Mercredi, samedi, dimanche : souvent à la maison. Maman serre Maya tout doux.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mercredi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pose un jeton bleu. Une goutte tombe, ploc. On feuillette le livre. Mercredi, samedi, dimanche : souvent à la maison. Le week-end, c'est samedi et dimanche. Mercredi, samedi, dimanche : souvent à la maison. Maman serre Maya tout doux.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TMP.SEM.002</t>
        </is>
      </c>
      <c r="E30" s="2" t="inlineStr">
        <is>
          <t>Maya pose un jeton vert. Le savon sent la fleur. On referme le livre. Mercredi, samedi, dimanche : souvent à la maison. Pas d'école ces jours-là, souvent. Mercredi, samedi, dimanche : souvent à la maison. Papa n'est pas loin. On rentre.</t>
        </is>
      </c>
      <c r="F30" s="2" t="inlineStr">
        <is>
          <t>&lt;speak&gt;&lt;prosody rate="medium" pitch="medium"&gt;Maya pose un jeton vert. Le savon sent la fleur. On referme le livre. &lt;emphasis level="moderate"&gt;mercredi&lt;/emphasis&gt;, samedi, dimanche : souvent à la maison. Pas d'école ces jours-là, souvent. Mercredi, samedi, dimanche : souvent à la maison. Papa n'est pas loin. On rentre.&lt;/prosody&gt;&lt;break time="450ms"/&gt;&lt;/speak&gt;</t>
        </is>
      </c>
      <c r="G30" s="2" t="inlineStr">
        <is>
          <t>Maya pose un jeton vert. Le savon sent la fleur. On referme le livre. &lt;emphasis&gt;mercredi&lt;/emphasis&gt;, samedi, dimanche : souvent à la maison. Pas d'école ces jours-là, souvent. Mercredi, samedi, dimanche : souvent à la maison. Papa n'est pas loin.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mercredi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pose un jeton vert. Le savon sent la fleur. On referme le livre. Mercredi, samedi, dimanche : souvent à la maison. Pas d'école ces jours-là, souvent. Mercredi, samedi, dimanche : souvent à la maison. Papa n'est pas loin.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TMP.SEM.002</t>
        </is>
      </c>
      <c r="E32" s="2" t="inlineStr">
        <is>
          <t>Maya regarde le chien. Le chien s'assoit. Samedi, pas d'école. Dimanche non plus. Mercredi, souvent à la maison. Samedi. Mercredi, samedi, dimanche : souvent à la maison.</t>
        </is>
      </c>
      <c r="F32" s="2" t="inlineStr">
        <is>
          <t>&lt;speak&gt;&lt;prosody rate="medium" pitch="medium"&gt;Maya regarde le chien. Le chien s'assoit. Maman dit : samedi, pas d'école. Dimanche non plus. &lt;emphasis level="moderate"&gt;mercredi&lt;/emphasis&gt;, souvent à la maison. Maya dit : samedi. Mercredi, samedi, dimanche : souvent à la maison.&lt;/prosody&gt;&lt;break time="450ms"/&gt;&lt;/speak&gt;</t>
        </is>
      </c>
      <c r="G32" s="2" t="inlineStr">
        <is>
          <t>Maya regarde le chien. Le chien s'assoit. Maman dit : samedi, pas d'école. Dimanche non plus. &lt;emphasis&gt;mercredi&lt;/emphasis&gt;, souvent à la maison. Maya dit : samedi. Mercredi, samedi, dimanche : souvent à la maison.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mercredi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regarde le chien. Le chien s'assoit.
maman|Samedi, pas d'école. Dimanche non plus. Mercredi, souvent à la maison.
enfant-f|Samedi. Mercredi, samedi, dimanche : souvent à la maison.</t>
        </is>
      </c>
      <c r="AX32" t="inlineStr">
        <is>
          <t>chien_bonjour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TMP.SEM.002</t>
        </is>
      </c>
      <c r="E33" s="2" t="inlineStr">
        <is>
          <t>Samedi, on est où souvent ?</t>
        </is>
      </c>
      <c r="F33" s="2" t="inlineStr">
        <is>
          <t>&lt;speak&gt;&lt;prosody rate="slow" pitch="medium"&gt;&lt;emphasis level="moderate"&gt;samedi&lt;/emphasis&gt;, on est où souvent ?&lt;/prosody&gt;&lt;break time="250ms"/&gt;&lt;/speak&gt;</t>
        </is>
      </c>
      <c r="G33" s="2" t="inlineStr">
        <is>
          <t>&lt;slow&gt;&lt;emphasis&gt;samedi&lt;/emphasis&gt;, on est où souvent ?&lt;/slow&gt;</t>
        </is>
      </c>
      <c r="H33" s="2" t="inlineStr">
        <is>
          <t>maison</t>
        </is>
      </c>
      <c r="I33" s="2" t="inlineStr">
        <is>
          <t>maison | weekend | samedi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Samedi, à la maison. Où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samedi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narrateur|Samedi, on est où souvent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TMP.SEM.002</t>
        </is>
      </c>
      <c r="E34" s="2" t="inlineStr">
        <is>
          <t>Samedi, dimanche. Mercredi aussi, souvent. Maya a retenu. Mercredi, samedi, dimanche : souvent à la maison.</t>
        </is>
      </c>
      <c r="F34" s="2" t="inlineStr">
        <is>
          <t>&lt;speak&gt;&lt;prosody rate="medium" pitch="medium"&gt;Samedi, dimanche. &lt;emphasis level="moderate"&gt;mercredi&lt;/emphasis&gt; aussi, souvent. Maya a retenu. Mercredi, samedi, dimanche : souvent à la maison.&lt;/prosody&gt;&lt;break time="450ms"/&gt;&lt;/speak&gt;</t>
        </is>
      </c>
      <c r="G34" s="2" t="inlineStr">
        <is>
          <t>Samedi, dimanche. &lt;emphasis&gt;mercredi&lt;/emphasis&gt; aussi, souvent. Maya a retenu. Mercredi, samedi, dimanche : souvent à la maison.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mercredi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narrateur|Samedi, dimanche. Mercredi aussi, souvent. Maya a retenu. Mercredi, samedi, dimanche : souvent à la maison.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TMP.SEM.002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bac à sable, le toboggan, ou les balançoires.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TMP.SEM.002</t>
        </is>
      </c>
      <c r="E36" s="2" t="inlineStr">
        <is>
          <t>Maya va vers le bac à sable. Le sol est un peu frais. Le sable est tiède. Maya dit mercredi. Maman ajoute samedi, dimanche. Mercredi, samedi, dimanche : souvent à la maison.</t>
        </is>
      </c>
      <c r="F36" s="2" t="inlineStr">
        <is>
          <t>&lt;speak&gt;&lt;prosody rate="medium" pitch="medium"&gt;Maya va vers le bac à sable. Le sol est un peu frais. Le sable est tiède. Maya dit &lt;emphasis level="moderate"&gt;mercredi&lt;/emphasis&gt;. Maman ajoute samedi, dimanche. Mercredi, samedi, dimanche : souvent à la maison.&lt;/prosody&gt;&lt;break time="450ms"/&gt;&lt;/speak&gt;</t>
        </is>
      </c>
      <c r="G36" s="2" t="inlineStr">
        <is>
          <t>Maya va vers le bac à sable. Le sol est un peu frais. Le sable est tiède. Maya dit &lt;emphasis&gt;mercredi&lt;/emphasis&gt;. Maman ajoute samedi, dimanche. Mercredi, samedi, dimanche : souvent à la maison.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mercredi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va vers le bac à sable. Le sol est un peu frais. Le sable est tiède. Maya dit mercredi. Maman ajoute samedi, dimanche. Mercredi, samedi, dimanche : souvent à la maison.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TMP.SEM.002</t>
        </is>
      </c>
      <c r="E37" s="2" t="inlineStr">
        <is>
          <t>On peut prendre rouge, bleu, ou vert.</t>
        </is>
      </c>
      <c r="F37" s="2" t="inlineStr">
        <is>
          <t>&lt;speak&gt;&lt;prosody rate="slow" pitch="medium"&gt;On peut prendre rouge, bleu, ou vert.&lt;/prosody&gt;&lt;break time="500ms"/&gt;&lt;/speak&gt;</t>
        </is>
      </c>
      <c r="G37" s="2" t="inlineStr">
        <is>
          <t>&lt;slow&gt;On peut prendre rouge, bleu, ou vert.&lt;/slow&gt;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rouge</t>
        </is>
      </c>
      <c r="N37" s="2" t="inlineStr">
        <is>
          <t>CHK_T0001_P0002_T0002_P0001_T0003_P0001</t>
        </is>
      </c>
      <c r="O37" s="2" t="inlineStr">
        <is>
          <t>bleu</t>
        </is>
      </c>
      <c r="P37" s="2" t="inlineStr">
        <is>
          <t>CHK_T0001_P0002_T0002_P0001_T0003_P0002</t>
        </is>
      </c>
      <c r="Q37" s="2" t="inlineStr">
        <is>
          <t>vert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rouge, bleu, ou vert.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TMP.SEM.002</t>
        </is>
      </c>
      <c r="E38" s="2" t="inlineStr">
        <is>
          <t>Maya pose un jeton rouge. Le tissu est tout doux. On pose le ballon. Mercredi, samedi, dimanche : souvent à la maison. La maison attend. Mercredi, samedi, dimanche : souvent à la maison. Maya range. C'est bien.</t>
        </is>
      </c>
      <c r="F38" s="2" t="inlineStr">
        <is>
          <t>&lt;speak&gt;&lt;prosody rate="medium" pitch="medium"&gt;Maya pose un jeton rouge. Le tissu est tout doux. On pose le ballon. &lt;emphasis level="moderate"&gt;mercredi&lt;/emphasis&gt;, samedi, dimanche : souvent à la maison. La maison attend. Mercredi, samedi, dimanche : souvent à la maison. Maya range. Maman dit : c'est bien.&lt;/prosody&gt;&lt;break time="450ms"/&gt;&lt;/speak&gt;</t>
        </is>
      </c>
      <c r="G38" s="2" t="inlineStr">
        <is>
          <t>Maya pose un jeton rouge. Le tissu est tout doux. On pose le ballon. &lt;emphasis&gt;mercredi&lt;/emphasis&gt;, samedi, dimanche : souvent à la maison. La maison attend. Mercredi, samedi, dimanche : souvent à la maison. Maya range. Maman dit : c'est bien.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mercredi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pose un jeton rouge. Le tissu est tout doux. On pose le ballon. Mercredi, samedi, dimanche : souvent à la maison. La maison attend. Mercredi, samedi, dimanche : souvent à la maison. Maya range.
maman|C'est bien.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TMP.SEM.002</t>
        </is>
      </c>
      <c r="E40" s="2" t="inlineStr">
        <is>
          <t>Maya pose un jeton bleu. Une cuillère tinte. On secoue le sable. Mercredi, samedi, dimanche : souvent à la maison. On a nommé mercredi. Mercredi, samedi, dimanche : souvent à la maison. On souffle. Maya sourit.</t>
        </is>
      </c>
      <c r="F40" s="2" t="inlineStr">
        <is>
          <t>&lt;speak&gt;&lt;prosody rate="medium" pitch="medium"&gt;Maya pose un jeton bleu. Une cuillère tinte. On secoue le sable. &lt;emphasis level="moderate"&gt;mercredi&lt;/emphasis&gt;, samedi, dimanche : souvent à la maison. On a nommé mercredi. Mercredi, samedi, dimanche : souvent à la maison. On souffle. Maya sourit.&lt;/prosody&gt;&lt;break time="450ms"/&gt;&lt;/speak&gt;</t>
        </is>
      </c>
      <c r="G40" s="2" t="inlineStr">
        <is>
          <t>Maya pose un jeton bleu. Une cuillère tinte. On secoue le sable. &lt;emphasis&gt;mercredi&lt;/emphasis&gt;, samedi, dimanche : souvent à la maison. On a nommé mercredi. Mercredi, samedi, dimanche : souvent à la maison. On souffle. Maya sourit.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mercredi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pose un jeton bleu. Une cuillère tinte. On secoue le sable. Mercredi, samedi, dimanche : souvent à la maison. On a nommé mercredi. Mercredi, samedi, dimanche : souvent à la maison. On souffle. Maya sourit.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TMP.SEM.002</t>
        </is>
      </c>
      <c r="E42" s="2" t="inlineStr">
        <is>
          <t>Maya pose un jeton vert. Le sable est tiède. On caresse le tissu. Mercredi, samedi, dimanche : souvent à la maison. Le week-end, c'est samedi et dimanche. Mercredi, samedi, dimanche : souvent à la maison. Maya prend la main de maman.</t>
        </is>
      </c>
      <c r="F42" s="2" t="inlineStr">
        <is>
          <t>&lt;speak&gt;&lt;prosody rate="medium" pitch="medium"&gt;Maya pose un jeton vert. Le sable est tiède. On caresse le tissu. &lt;emphasis level="moderate"&gt;mercredi&lt;/emphasis&gt;, samedi, dimanche : souvent à la maison. Le week-end, c'est samedi et dimanche. Mercredi, samedi, dimanche : souvent à la maison. Maya prend la main de maman.&lt;/prosody&gt;&lt;break time="450ms"/&gt;&lt;/speak&gt;</t>
        </is>
      </c>
      <c r="G42" s="2" t="inlineStr">
        <is>
          <t>Maya pose un jeton vert. Le sable est tiède. On caresse le tissu. &lt;emphasis&gt;mercredi&lt;/emphasis&gt;, samedi, dimanche : souvent à la maison. Le week-end, c'est samedi et dimanche. Mercredi, samedi, dimanche : souvent à la maison. Maya prend la main de maman.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mercredi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pose un jeton vert. Le sable est tiède. On caresse le tissu. Mercredi, samedi, dimanche : souvent à la maison. Le week-end, c'est samedi et dimanche. Mercredi, samedi, dimanche : souvent à la maison. Maya prend la main de maman.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TMP.SEM.002</t>
        </is>
      </c>
      <c r="E44" s="2" t="inlineStr">
        <is>
          <t>Maya va vers le toboggan. Un pigeon roucoule. Maya glisse, doux. Samedi. Dimanche. Mercredi à la maison. Mercredi, samedi, dimanche : souvent à la maison.</t>
        </is>
      </c>
      <c r="F44" s="2" t="inlineStr">
        <is>
          <t>&lt;speak&gt;&lt;prosody rate="medium" pitch="medium"&gt;Maya va vers le toboggan. Un pigeon roucoule. Maya glisse, doux. Samedi. Dimanche. &lt;emphasis level="moderate"&gt;mercredi&lt;/emphasis&gt; à la maison. Mercredi, samedi, dimanche : souvent à la maison.&lt;/prosody&gt;&lt;break time="450ms"/&gt;&lt;/speak&gt;</t>
        </is>
      </c>
      <c r="G44" s="2" t="inlineStr">
        <is>
          <t>Maya va vers le toboggan. Un pigeon roucoule. Maya glisse, doux. Samedi. Dimanche. &lt;emphasis&gt;mercredi&lt;/emphasis&gt; à la maison. Mercredi, samedi, dimanche : souvent à la maison.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mercredi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va vers le toboggan. Un pigeon roucoule. Maya glisse, doux. Samedi. Dimanche. Mercredi à la maison. Mercredi, samedi, dimanche : souvent à la maison.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TMP.SEM.002</t>
        </is>
      </c>
      <c r="E45" s="2" t="inlineStr">
        <is>
          <t>On peut prendre rouge, bleu, ou vert.</t>
        </is>
      </c>
      <c r="F45" s="2" t="inlineStr">
        <is>
          <t>&lt;speak&gt;&lt;prosody rate="slow" pitch="medium"&gt;On peut prendre rouge, bleu, ou vert.&lt;/prosody&gt;&lt;break time="500ms"/&gt;&lt;/speak&gt;</t>
        </is>
      </c>
      <c r="G45" s="2" t="inlineStr">
        <is>
          <t>&lt;slow&gt;On peut prendre rouge, bleu, ou vert.&lt;/slow&gt;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rouge</t>
        </is>
      </c>
      <c r="N45" s="2" t="inlineStr">
        <is>
          <t>CHK_T0001_P0002_T0002_P0002_T0003_P0001</t>
        </is>
      </c>
      <c r="O45" s="2" t="inlineStr">
        <is>
          <t>bleu</t>
        </is>
      </c>
      <c r="P45" s="2" t="inlineStr">
        <is>
          <t>CHK_T0001_P0002_T0002_P0002_T0003_P0002</t>
        </is>
      </c>
      <c r="Q45" s="2" t="inlineStr">
        <is>
          <t>vert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rouge, bleu, ou vert.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TMP.SEM.002</t>
        </is>
      </c>
      <c r="E46" s="2" t="inlineStr">
        <is>
          <t>Maya pose un jeton rouge. Un rire court, tout petit. On tend la main. Mercredi, samedi, dimanche : souvent à la maison. Pas d'école ces jours-là, souvent. Mercredi, samedi, dimanche : souvent à la maison. Maya dit merci à maman. On rentre.</t>
        </is>
      </c>
      <c r="F46" s="2" t="inlineStr">
        <is>
          <t>&lt;speak&gt;&lt;prosody rate="medium" pitch="medium"&gt;Maya pose un jeton rouge. Un rire court, tout petit. On tend la main. &lt;emphasis level="moderate"&gt;mercredi&lt;/emphasis&gt;, samedi, dimanche : souvent à la maison. Pas d'école ces jours-là, souvent. Mercredi, samedi, dimanche : souvent à la maison. Maya dit merci à maman. On rentre.&lt;/prosody&gt;&lt;break time="450ms"/&gt;&lt;/speak&gt;</t>
        </is>
      </c>
      <c r="G46" s="2" t="inlineStr">
        <is>
          <t>Maya pose un jeton rouge. Un rire court, tout petit. On tend la main. &lt;emphasis&gt;mercredi&lt;/emphasis&gt;, samedi, dimanche : souvent à la maison. Pas d'école ces jours-là, souvent. Mercredi, samedi, dimanche : souvent à la maison. Maya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mercredi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pose un jeton rouge. Un rire court, tout petit. On tend la main. Mercredi, samedi, dimanche : souvent à la maison. Pas d'école ces jours-là, souvent. Mercredi, samedi, dimanche : souvent à la maison.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TMP.SEM.002</t>
        </is>
      </c>
      <c r="E48" s="2" t="inlineStr">
        <is>
          <t>Maya pose un jeton bleu. Le papier froisse, chut. On chante un petit air. Mercredi, samedi, dimanche : souvent à la maison. La maison attend. Mercredi, samedi, dimanche : souvent à la maison. Maman serre Maya tout doux.</t>
        </is>
      </c>
      <c r="F48" s="2" t="inlineStr">
        <is>
          <t>&lt;speak&gt;&lt;prosody rate="medium" pitch="medium"&gt;Maya pose un jeton bleu. Le papier froisse, chut. On chante un petit air. &lt;emphasis level="moderate"&gt;mercredi&lt;/emphasis&gt;, samedi, dimanche : souvent à la maison. La maison attend. Mercredi, samedi, dimanche : souvent à la maison. Maman serre Maya tout doux.&lt;/prosody&gt;&lt;break time="450ms"/&gt;&lt;/speak&gt;</t>
        </is>
      </c>
      <c r="G48" s="2" t="inlineStr">
        <is>
          <t>Maya pose un jeton bleu. Le papier froisse, chut. On chante un petit air. &lt;emphasis&gt;mercredi&lt;/emphasis&gt;, samedi, dimanche : souvent à la maison. La maison attend. Mercredi, samedi, dimanche : souvent à la maison. Maman serre Maya tout doux.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mercredi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pose un jeton bleu. Le papier froisse, chut. On chante un petit air. Mercredi, samedi, dimanche : souvent à la maison. La maison attend. Mercredi, samedi, dimanche : souvent à la maison. Maman serre Maya tout doux.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TMP.SEM.002</t>
        </is>
      </c>
      <c r="E50" s="2" t="inlineStr">
        <is>
          <t>Maya pose un jeton vert. L'herbe chatouille le mollet. On compte jusqu'à trois. Mercredi, samedi, dimanche : souvent à la maison. On a nommé mercredi. Mercredi, samedi, dimanche : souvent à la maison. Papa n'est pas loin. On rentre.</t>
        </is>
      </c>
      <c r="F50" s="2" t="inlineStr">
        <is>
          <t>&lt;speak&gt;&lt;prosody rate="medium" pitch="medium"&gt;Maya pose un jeton vert. L'herbe chatouille le mollet. On compte jusqu'à trois. &lt;emphasis level="moderate"&gt;mercredi&lt;/emphasis&gt;, samedi, dimanche : souvent à la maison. On a nommé mercredi. Mercredi, samedi, dimanche : souvent à la maison. Papa n'est pas loin. On rentre.&lt;/prosody&gt;&lt;break time="450ms"/&gt;&lt;/speak&gt;</t>
        </is>
      </c>
      <c r="G50" s="2" t="inlineStr">
        <is>
          <t>Maya pose un jeton vert. L'herbe chatouille le mollet. On compte jusqu'à trois. &lt;emphasis&gt;mercredi&lt;/emphasis&gt;, samedi, dimanche : souvent à la maison. On a nommé mercredi. Mercredi, samedi, dimanche : souvent à la maison. Papa n'est pas loin.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mercredi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pose un jeton vert. L'herbe chatouille le mollet. On compte jusqu'à trois. Mercredi, samedi, dimanche : souvent à la maison. On a nommé mercredi. Mercredi, samedi, dimanche : souvent à la maison. Papa n'est pas loin.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TMP.SEM.002</t>
        </is>
      </c>
      <c r="E52" s="2" t="inlineStr">
        <is>
          <t>Maya va vers les balançoires. L'eau fait un petit bruit. La balançoire va, vient. Maman dit dimanche. Puis mercredi, samedi. Mercredi, samedi, dimanche : souvent à la maison.</t>
        </is>
      </c>
      <c r="F52" s="2" t="inlineStr">
        <is>
          <t>&lt;speak&gt;&lt;prosody rate="medium" pitch="medium"&gt;Maya va vers les balançoires. L'eau fait un petit bruit. La balançoire va, vient. Maman dit dimanche. Puis &lt;emphasis level="moderate"&gt;mercredi&lt;/emphasis&gt;, samedi. Mercredi, samedi, dimanche : souvent à la maison.&lt;/prosody&gt;&lt;break time="450ms"/&gt;&lt;/speak&gt;</t>
        </is>
      </c>
      <c r="G52" s="2" t="inlineStr">
        <is>
          <t>Maya va vers les balançoires. L'eau fait un petit bruit. La balançoire va, vient. Maman dit dimanche. Puis &lt;emphasis&gt;mercredi&lt;/emphasis&gt;, samedi. Mercredi, samedi, dimanche : souvent à la maison.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mercredi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va vers les balançoires. L'eau fait un petit bruit. La balançoire va, vient. Maman dit dimanche. Puis mercredi, samedi. Mercredi, samedi, dimanche : souvent à la maison.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TMP.SEM.002</t>
        </is>
      </c>
      <c r="E53" s="2" t="inlineStr">
        <is>
          <t>On peut prendre rouge, bleu, ou vert.</t>
        </is>
      </c>
      <c r="F53" s="2" t="inlineStr">
        <is>
          <t>&lt;speak&gt;&lt;prosody rate="slow" pitch="medium"&gt;On peut prendre rouge, bleu, ou vert.&lt;/prosody&gt;&lt;break time="500ms"/&gt;&lt;/speak&gt;</t>
        </is>
      </c>
      <c r="G53" s="2" t="inlineStr">
        <is>
          <t>&lt;slow&gt;On peut prendre rouge, bleu, ou vert.&lt;/slow&gt;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rouge</t>
        </is>
      </c>
      <c r="N53" s="2" t="inlineStr">
        <is>
          <t>CHK_T0001_P0002_T0002_P0003_T0003_P0001</t>
        </is>
      </c>
      <c r="O53" s="2" t="inlineStr">
        <is>
          <t>bleu</t>
        </is>
      </c>
      <c r="P53" s="2" t="inlineStr">
        <is>
          <t>CHK_T0001_P0002_T0002_P0003_T0003_P0002</t>
        </is>
      </c>
      <c r="Q53" s="2" t="inlineStr">
        <is>
          <t>vert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rouge, bleu, ou vert.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TMP.SEM.002</t>
        </is>
      </c>
      <c r="E54" s="2" t="inlineStr">
        <is>
          <t>Maya pose un jeton rouge. Un pigeon roucoule. On montre du doigt. Mercredi, samedi, dimanche : souvent à la maison. Le week-end, c'est samedi et dimanche. Mercredi, samedi, dimanche : souvent à la maison. Maya range. C'est bien.</t>
        </is>
      </c>
      <c r="F54" s="2" t="inlineStr">
        <is>
          <t>&lt;speak&gt;&lt;prosody rate="medium" pitch="medium"&gt;Maya pose un jeton rouge. Un pigeon roucoule. On montre du doigt. &lt;emphasis level="moderate"&gt;mercredi&lt;/emphasis&gt;, samedi, dimanche : souvent à la maison. Le week-end, c'est samedi et dimanche. Mercredi, samedi, dimanche : souvent à la maison. Maya range. Maman dit : c'est bien.&lt;/prosody&gt;&lt;break time="450ms"/&gt;&lt;/speak&gt;</t>
        </is>
      </c>
      <c r="G54" s="2" t="inlineStr">
        <is>
          <t>Maya pose un jeton rouge. Un pigeon roucoule. On montre du doigt. &lt;emphasis&gt;mercredi&lt;/emphasis&gt;, samedi, dimanche : souvent à la maison. Le week-end, c'est samedi et dimanche. Mercredi, samedi, dimanche : souvent à la maison. Maya range. Maman dit : c'est bien.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mercredi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pose un jeton rouge. Un pigeon roucoule. On montre du doigt. Mercredi, samedi, dimanche : souvent à la maison. Le week-end, c'est samedi et dimanche. Mercredi, samedi, dimanche : souvent à la maison. Maya range.
maman|C'est bien.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TMP.SEM.002</t>
        </is>
      </c>
      <c r="E56" s="2" t="inlineStr">
        <is>
          <t>Maya pose un jeton bleu. La fenêtre vibre un peu. On range la chaise. Mercredi, samedi, dimanche : souvent à la maison. Pas d'école ces jours-là, souvent. Mercredi, samedi, dimanche : souvent à la maison. On souffle. Maya sourit.</t>
        </is>
      </c>
      <c r="F56" s="2" t="inlineStr">
        <is>
          <t>&lt;speak&gt;&lt;prosody rate="medium" pitch="medium"&gt;Maya pose un jeton bleu. La fenêtre vibre un peu. On range la chaise. &lt;emphasis level="moderate"&gt;mercredi&lt;/emphasis&gt;, samedi, dimanche : souvent à la maison. Pas d'école ces jours-là, souvent. Mercredi, samedi, dimanche : souvent à la maison. On souffle. Maya sourit.&lt;/prosody&gt;&lt;break time="450ms"/&gt;&lt;/speak&gt;</t>
        </is>
      </c>
      <c r="G56" s="2" t="inlineStr">
        <is>
          <t>Maya pose un jeton bleu. La fenêtre vibre un peu. On range la chaise. &lt;emphasis&gt;mercredi&lt;/emphasis&gt;, samedi, dimanche : souvent à la maison. Pas d'école ces jours-là, souvent. Mercredi, samedi, dimanche : souvent à la maison. On souffle. Maya sourit.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mercredi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pose un jeton bleu. La fenêtre vibre un peu. On range la chaise. Mercredi, samedi, dimanche : souvent à la maison. Pas d'école ces jours-là, souvent. Mercredi, samedi, dimanche : souvent à la maison. On souffle. Maya sourit.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TMP.SEM.002</t>
        </is>
      </c>
      <c r="E58" s="2" t="inlineStr">
        <is>
          <t>Maya pose un jeton vert. Le lait est froid dans le verre. On range un objet. Mercredi, samedi, dimanche : souvent à la maison. La maison attend. Mercredi, samedi, dimanche : souvent à la maison. Maya prend la main de maman.</t>
        </is>
      </c>
      <c r="F58" s="2" t="inlineStr">
        <is>
          <t>&lt;speak&gt;&lt;prosody rate="medium" pitch="medium"&gt;Maya pose un jeton vert. Le lait est froid dans le verre. On range un objet. &lt;emphasis level="moderate"&gt;mercredi&lt;/emphasis&gt;, samedi, dimanche : souvent à la maison. La maison attend. Mercredi, samedi, dimanche : souvent à la maison. Maya prend la main de maman.&lt;/prosody&gt;&lt;break time="450ms"/&gt;&lt;/speak&gt;</t>
        </is>
      </c>
      <c r="G58" s="2" t="inlineStr">
        <is>
          <t>Maya pose un jeton vert. Le lait est froid dans le verre. On range un objet. &lt;emphasis&gt;mercredi&lt;/emphasis&gt;, samedi, dimanche : souvent à la maison. La maison attend. Mercredi, samedi, dimanche : souvent à la maison. Maya prend la main de maman.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mercredi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pose un jeton vert. Le lait est froid dans le verre. On range un objet. Mercredi, samedi, dimanche : souvent à la maison. La maison attend. Mercredi, samedi, dimanche : souvent à la maison. Maya prend la main de maman.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TMP.SEM.002</t>
        </is>
      </c>
      <c r="E60" s="2" t="inlineStr">
        <is>
          <t>Maya regarde la poule. La poule picore. Dimanche, on est à la maison. Mercredi aussi, souvent. Samedi aussi. Dimanche. Mercredi, samedi, dimanche : souvent à la maison.</t>
        </is>
      </c>
      <c r="F60" s="2" t="inlineStr">
        <is>
          <t>&lt;speak&gt;&lt;prosody rate="medium" pitch="medium"&gt;Maya regarde la poule. La poule picore. Maman dit : dimanche, on est à la maison. &lt;emphasis level="moderate"&gt;mercredi&lt;/emphasis&gt; aussi, souvent. Samedi aussi. Maya dit : dimanche. Mercredi, samedi, dimanche : souvent à la maison.&lt;/prosody&gt;&lt;break time="450ms"/&gt;&lt;/speak&gt;</t>
        </is>
      </c>
      <c r="G60" s="2" t="inlineStr">
        <is>
          <t>Maya regarde la poule. La poule picore. Maman dit : dimanche, on est à la maison. &lt;emphasis&gt;mercredi&lt;/emphasis&gt; aussi, souvent. Samedi aussi. Maya dit : dimanche. Mercredi, samedi, dimanche : souvent à la maison.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mercredi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regarde la poule. La poule picore.
maman|Dimanche, on est à la maison. Mercredi aussi, souvent. Samedi aussi.
enfant-f|Dimanche. Mercredi, samedi, dimanche : souvent à la maison.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TMP.SEM.002</t>
        </is>
      </c>
      <c r="E61" s="2" t="inlineStr">
        <is>
          <t>Après samedi, c'est quel jour à la maison ?</t>
        </is>
      </c>
      <c r="F61" s="2" t="inlineStr">
        <is>
          <t>&lt;speak&gt;&lt;prosody rate="slow" pitch="medium"&gt;Après &lt;emphasis level="moderate"&gt;samedi&lt;/emphasis&gt;, c'est quel jour à la maison ?&lt;/prosody&gt;&lt;break time="250ms"/&gt;&lt;/speak&gt;</t>
        </is>
      </c>
      <c r="G61" s="2" t="inlineStr">
        <is>
          <t>&lt;slow&gt;Après &lt;emphasis&gt;samedi&lt;/emphasis&gt;, c'est quel jour à la maison ?&lt;/slow&gt;</t>
        </is>
      </c>
      <c r="H61" s="2" t="inlineStr">
        <is>
          <t>dimanche</t>
        </is>
      </c>
      <c r="I61" s="2" t="inlineStr">
        <is>
          <t>dimanche | weekend | dimanche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Samedi, puis dimanche. Dis dimanche.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samedi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narrateur|Après samedi, c'est quel jour à la maison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TMP.SEM.002</t>
        </is>
      </c>
      <c r="E62" s="2" t="inlineStr">
        <is>
          <t>Dimanche à la maison. Mercredi. Samedi. Maya sourit. Mercredi, samedi, dimanche : souvent à la maison.</t>
        </is>
      </c>
      <c r="F62" s="2" t="inlineStr">
        <is>
          <t>&lt;speak&gt;&lt;prosody rate="medium" pitch="medium"&gt;Dimanche à la maison. &lt;emphasis level="moderate"&gt;mercredi&lt;/emphasis&gt;. Samedi. Maya sourit. Mercredi, samedi, dimanche : souvent à la maison.&lt;/prosody&gt;&lt;break time="450ms"/&gt;&lt;/speak&gt;</t>
        </is>
      </c>
      <c r="G62" s="2" t="inlineStr">
        <is>
          <t>Dimanche à la maison. &lt;emphasis&gt;mercredi&lt;/emphasis&gt;. Samedi. Maya sourit. Mercredi, samedi, dimanche : souvent à la maison.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mercredi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narrateur|Dimanche à la maison. Mercredi. Samedi. Maya sourit. Mercredi, samedi, dimanche : souvent à la maison.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TMP.SEM.002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bac à sable, le toboggan, ou les balançoires.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TMP.SEM.002</t>
        </is>
      </c>
      <c r="E64" s="2" t="inlineStr">
        <is>
          <t>Maya va vers le bac à sable. L'herbe chatouille le mollet. Maya enterre une feuille. Mercredi. Samedi. Dimanche. Mercredi, samedi, dimanche : souvent à la maison.</t>
        </is>
      </c>
      <c r="F64" s="2" t="inlineStr">
        <is>
          <t>&lt;speak&gt;&lt;prosody rate="medium" pitch="medium"&gt;Maya va vers le bac à sable. L'herbe chatouille le mollet. Maya enterre une feuille. &lt;emphasis level="moderate"&gt;mercredi&lt;/emphasis&gt;. Samedi. Dimanche. Mercredi, samedi, dimanche : souvent à la maison.&lt;/prosody&gt;&lt;break time="450ms"/&gt;&lt;/speak&gt;</t>
        </is>
      </c>
      <c r="G64" s="2" t="inlineStr">
        <is>
          <t>Maya va vers le bac à sable. L'herbe chatouille le mollet. Maya enterre une feuille. &lt;emphasis&gt;mercredi&lt;/emphasis&gt;. Samedi. Dimanche. Mercredi, samedi, dimanche : souvent à la maison.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mercredi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va vers le bac à sable. L'herbe chatouille le mollet. Maya enterre une feuille. Mercredi. Samedi. Dimanche. Mercredi, samedi, dimanche : souvent à la maison.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TMP.SEM.002</t>
        </is>
      </c>
      <c r="E65" s="2" t="inlineStr">
        <is>
          <t>On peut prendre rouge, bleu, ou vert.</t>
        </is>
      </c>
      <c r="F65" s="2" t="inlineStr">
        <is>
          <t>&lt;speak&gt;&lt;prosody rate="slow" pitch="medium"&gt;On peut prendre rouge, bleu, ou vert.&lt;/prosody&gt;&lt;break time="500ms"/&gt;&lt;/speak&gt;</t>
        </is>
      </c>
      <c r="G65" s="2" t="inlineStr">
        <is>
          <t>&lt;slow&gt;On peut prendre rouge, bleu, ou vert.&lt;/slow&gt;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rouge</t>
        </is>
      </c>
      <c r="N65" s="2" t="inlineStr">
        <is>
          <t>CHK_T0001_P0003_T0002_P0001_T0003_P0001</t>
        </is>
      </c>
      <c r="O65" s="2" t="inlineStr">
        <is>
          <t>bleu</t>
        </is>
      </c>
      <c r="P65" s="2" t="inlineStr">
        <is>
          <t>CHK_T0001_P0003_T0002_P0001_T0003_P0002</t>
        </is>
      </c>
      <c r="Q65" s="2" t="inlineStr">
        <is>
          <t>vert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rouge, bleu, ou vert.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TMP.SEM.002</t>
        </is>
      </c>
      <c r="E66" s="2" t="inlineStr">
        <is>
          <t>Maya pose un jeton rouge. La corde du sac est rêche. On se tient la main. Mercredi, samedi, dimanche : souvent à la maison. On a nommé mercredi. Mercredi, samedi, dimanche : souvent à la maison. Maya dit merci à maman. On rentre.</t>
        </is>
      </c>
      <c r="F66" s="2" t="inlineStr">
        <is>
          <t>&lt;speak&gt;&lt;prosody rate="medium" pitch="medium"&gt;Maya pose un jeton rouge. La corde du sac est rêche. On se tient la main. &lt;emphasis level="moderate"&gt;mercredi&lt;/emphasis&gt;, samedi, dimanche : souvent à la maison. On a nommé mercredi. Mercredi, samedi, dimanche : souvent à la maison. Maya dit merci à maman. On rentre.&lt;/prosody&gt;&lt;break time="450ms"/&gt;&lt;/speak&gt;</t>
        </is>
      </c>
      <c r="G66" s="2" t="inlineStr">
        <is>
          <t>Maya pose un jeton rouge. La corde du sac est rêche. On se tient la main. &lt;emphasis&gt;mercredi&lt;/emphasis&gt;, samedi, dimanche : souvent à la maison. On a nommé mercredi. Mercredi, samedi, dimanche : souvent à la maison. Maya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mercredi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pose un jeton rouge. La corde du sac est rêche. On se tient la main. Mercredi, samedi, dimanche : souvent à la maison. On a nommé mercredi. Mercredi, samedi, dimanche : souvent à la maison.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TMP.SEM.002</t>
        </is>
      </c>
      <c r="E68" s="2" t="inlineStr">
        <is>
          <t>Maya pose un jeton bleu. Le savon mousse entre les doigts. On dit merci. Mercredi, samedi, dimanche : souvent à la maison. Le week-end, c'est samedi et dimanche. Mercredi, samedi, dimanche : souvent à la maison. Maman serre Maya tout doux.</t>
        </is>
      </c>
      <c r="F68" s="2" t="inlineStr">
        <is>
          <t>&lt;speak&gt;&lt;prosody rate="medium" pitch="medium"&gt;Maya pose un jeton bleu. Le savon mousse entre les doigts. On dit merci. &lt;emphasis level="moderate"&gt;mercredi&lt;/emphasis&gt;, samedi, dimanche : souvent à la maison. Le week-end, c'est samedi et dimanche. Mercredi, samedi, dimanche : souvent à la maison. Maman serre Maya tout doux.&lt;/prosody&gt;&lt;break time="450ms"/&gt;&lt;/speak&gt;</t>
        </is>
      </c>
      <c r="G68" s="2" t="inlineStr">
        <is>
          <t>Maya pose un jeton bleu. Le savon mousse entre les doigts. On dit merci. &lt;emphasis&gt;mercredi&lt;/emphasis&gt;, samedi, dimanche : souvent à la maison. Le week-end, c'est samedi et dimanche. Mercredi, samedi, dimanche : souvent à la maison. Maman serre Maya tout doux.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mercredi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pose un jeton bleu. Le savon mousse entre les doigts. On dit merci. Mercredi, samedi, dimanche : souvent à la maison. Le week-end, c'est samedi et dimanche. Mercredi, samedi, dimanche : souvent à la maison. Maman serre Maya tout doux.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TMP.SEM.002</t>
        </is>
      </c>
      <c r="E70" s="2" t="inlineStr">
        <is>
          <t>Maya pose un jeton vert. Un ruisseau chante. On souffle doucement. Mercredi, samedi, dimanche : souvent à la maison. Pas d'école ces jours-là, souvent. Mercredi, samedi, dimanche : souvent à la maison. Papa n'est pas loin. On rentre.</t>
        </is>
      </c>
      <c r="F70" s="2" t="inlineStr">
        <is>
          <t>&lt;speak&gt;&lt;prosody rate="medium" pitch="medium"&gt;Maya pose un jeton vert. Un ruisseau chante. On souffle doucement. &lt;emphasis level="moderate"&gt;mercredi&lt;/emphasis&gt;, samedi, dimanche : souvent à la maison. Pas d'école ces jours-là, souvent. Mercredi, samedi, dimanche : souvent à la maison. Papa n'est pas loin. On rentre.&lt;/prosody&gt;&lt;break time="450ms"/&gt;&lt;/speak&gt;</t>
        </is>
      </c>
      <c r="G70" s="2" t="inlineStr">
        <is>
          <t>Maya pose un jeton vert. Un ruisseau chante. On souffle doucement. &lt;emphasis&gt;mercredi&lt;/emphasis&gt;, samedi, dimanche : souvent à la maison. Pas d'école ces jours-là, souvent. Mercredi, samedi, dimanche : souvent à la maison. Papa n'est pas loin.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mercredi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pose un jeton vert. Un ruisseau chante. On souffle doucement. Mercredi, samedi, dimanche : souvent à la maison. Pas d'école ces jours-là, souvent. Mercredi, samedi, dimanche : souvent à la maison. Papa n'est pas loin.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TMP.SEM.002</t>
        </is>
      </c>
      <c r="E72" s="2" t="inlineStr">
        <is>
          <t>Maya va vers le toboggan. Le vent est doux sur la joue. En haut du toboggan, maman tient la main. Samedi, dimanche, mercredi. Mercredi, samedi, dimanche : souvent à la maison.</t>
        </is>
      </c>
      <c r="F72" s="2" t="inlineStr">
        <is>
          <t>&lt;speak&gt;&lt;prosody rate="medium" pitch="medium"&gt;Maya va vers le toboggan. Le vent est doux sur la joue. En haut du toboggan, maman tient la main. Samedi, dimanche, &lt;emphasis level="moderate"&gt;mercredi&lt;/emphasis&gt;. Mercredi, samedi, dimanche : souvent à la maison.&lt;/prosody&gt;&lt;break time="450ms"/&gt;&lt;/speak&gt;</t>
        </is>
      </c>
      <c r="G72" s="2" t="inlineStr">
        <is>
          <t>Maya va vers le toboggan. Le vent est doux sur la joue. En haut du toboggan, maman tient la main. Samedi, dimanche, &lt;emphasis&gt;mercredi&lt;/emphasis&gt;. Mercredi, samedi, dimanche : souvent à la maison.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mercredi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va vers le toboggan. Le vent est doux sur la joue. En haut du toboggan, maman tient la main. Samedi, dimanche, mercredi. Mercredi, samedi, dimanche : souvent à la maison.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TMP.SEM.002</t>
        </is>
      </c>
      <c r="E73" s="2" t="inlineStr">
        <is>
          <t>On peut prendre rouge, bleu, ou vert.</t>
        </is>
      </c>
      <c r="F73" s="2" t="inlineStr">
        <is>
          <t>&lt;speak&gt;&lt;prosody rate="slow" pitch="medium"&gt;On peut prendre rouge, bleu, ou vert.&lt;/prosody&gt;&lt;break time="500ms"/&gt;&lt;/speak&gt;</t>
        </is>
      </c>
      <c r="G73" s="2" t="inlineStr">
        <is>
          <t>&lt;slow&gt;On peut prendre rouge, bleu, ou vert.&lt;/slow&gt;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rouge</t>
        </is>
      </c>
      <c r="N73" s="2" t="inlineStr">
        <is>
          <t>CHK_T0001_P0003_T0002_P0002_T0003_P0001</t>
        </is>
      </c>
      <c r="O73" s="2" t="inlineStr">
        <is>
          <t>bleu</t>
        </is>
      </c>
      <c r="P73" s="2" t="inlineStr">
        <is>
          <t>CHK_T0001_P0003_T0002_P0002_T0003_P0002</t>
        </is>
      </c>
      <c r="Q73" s="2" t="inlineStr">
        <is>
          <t>vert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rouge, bleu, ou vert.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TMP.SEM.002</t>
        </is>
      </c>
      <c r="E74" s="2" t="inlineStr">
        <is>
          <t>Maya pose un jeton rouge. La laine gratte un peu. On écoute jusqu'au bout. Mercredi, samedi, dimanche : souvent à la maison. La maison attend. Mercredi, samedi, dimanche : souvent à la maison. Maya range. C'est bien.</t>
        </is>
      </c>
      <c r="F74" s="2" t="inlineStr">
        <is>
          <t>&lt;speak&gt;&lt;prosody rate="medium" pitch="medium"&gt;Maya pose un jeton rouge. La laine gratte un peu. On écoute jusqu'au bout. &lt;emphasis level="moderate"&gt;mercredi&lt;/emphasis&gt;, samedi, dimanche : souvent à la maison. La maison attend. Mercredi, samedi, dimanche : souvent à la maison. Maya range. Maman dit : c'est bien.&lt;/prosody&gt;&lt;break time="450ms"/&gt;&lt;/speak&gt;</t>
        </is>
      </c>
      <c r="G74" s="2" t="inlineStr">
        <is>
          <t>Maya pose un jeton rouge. La laine gratte un peu. On écoute jusqu'au bout. &lt;emphasis&gt;mercredi&lt;/emphasis&gt;, samedi, dimanche : souvent à la maison. La maison attend. Mercredi, samedi, dimanche : souvent à la maison. Maya range. Maman dit : c'est bien.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mercredi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pose un jeton rouge. La laine gratte un peu. On écoute jusqu'au bout. Mercredi, samedi, dimanche : souvent à la maison. La maison attend. Mercredi, samedi, dimanche : souvent à la maison. Maya range.
maman|C'est bien.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TMP.SEM.002</t>
        </is>
      </c>
      <c r="E76" s="2" t="inlineStr">
        <is>
          <t>Maya pose un jeton bleu. Un pain croustille. On attend son tour. Mercredi, samedi, dimanche : souvent à la maison. On a nommé mercredi. Mercredi, samedi, dimanche : souvent à la maison. On souffle. Maya sourit.</t>
        </is>
      </c>
      <c r="F76" s="2" t="inlineStr">
        <is>
          <t>&lt;speak&gt;&lt;prosody rate="medium" pitch="medium"&gt;Maya pose un jeton bleu. Un pain croustille. On attend son tour. &lt;emphasis level="moderate"&gt;mercredi&lt;/emphasis&gt;, samedi, dimanche : souvent à la maison. On a nommé mercredi. Mercredi, samedi, dimanche : souvent à la maison. On souffle. Maya sourit.&lt;/prosody&gt;&lt;break time="450ms"/&gt;&lt;/speak&gt;</t>
        </is>
      </c>
      <c r="G76" s="2" t="inlineStr">
        <is>
          <t>Maya pose un jeton bleu. Un pain croustille. On attend son tour. &lt;emphasis&gt;mercredi&lt;/emphasis&gt;, samedi, dimanche : souvent à la maison. On a nommé mercredi. Mercredi, samedi, dimanche : souvent à la maison. On souffle. Maya sourit.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mercredi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pose un jeton bleu. Un pain croustille. On attend son tour. Mercredi, samedi, dimanche : souvent à la maison. On a nommé mercredi. Mercredi, samedi, dimanche : souvent à la maison. On souffle. Maya sourit.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TMP.SEM.002</t>
        </is>
      </c>
      <c r="E78" s="2" t="inlineStr">
        <is>
          <t>Maya pose un jeton vert. Le savon glisse. On sourit ensemble. Mercredi, samedi, dimanche : souvent à la maison. Le week-end, c'est samedi et dimanche. Mercredi, samedi, dimanche : souvent à la maison. Maya prend la main de maman.</t>
        </is>
      </c>
      <c r="F78" s="2" t="inlineStr">
        <is>
          <t>&lt;speak&gt;&lt;prosody rate="medium" pitch="medium"&gt;Maya pose un jeton vert. Le savon glisse. On sourit ensemble. &lt;emphasis level="moderate"&gt;mercredi&lt;/emphasis&gt;, samedi, dimanche : souvent à la maison. Le week-end, c'est samedi et dimanche. Mercredi, samedi, dimanche : souvent à la maison. Maya prend la main de maman.&lt;/prosody&gt;&lt;break time="450ms"/&gt;&lt;/speak&gt;</t>
        </is>
      </c>
      <c r="G78" s="2" t="inlineStr">
        <is>
          <t>Maya pose un jeton vert. Le savon glisse. On sourit ensemble. &lt;emphasis&gt;mercredi&lt;/emphasis&gt;, samedi, dimanche : souvent à la maison. Le week-end, c'est samedi et dimanche. Mercredi, samedi, dimanche : souvent à la maison. Maya prend la main de maman.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mercredi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pose un jeton vert. Le savon glisse. On sourit ensemble. Mercredi, samedi, dimanche : souvent à la maison. Le week-end, c'est samedi et dimanche. Mercredi, samedi, dimanche : souvent à la maison. Maya prend la main de maman.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TMP.SEM.002</t>
        </is>
      </c>
      <c r="E80" s="2" t="inlineStr">
        <is>
          <t>Maya va vers les balançoires. Une goutte tombe, ploc. Maya s'arrête. Maman répète : mercredi, samedi, dimanche. Mercredi, samedi, dimanche : souvent à la maison.</t>
        </is>
      </c>
      <c r="F80" s="2" t="inlineStr">
        <is>
          <t>&lt;speak&gt;&lt;prosody rate="medium" pitch="medium"&gt;Maya va vers les balançoires. Une goutte tombe, ploc. Maya s'arrête. Maman répète : &lt;emphasis level="moderate"&gt;mercredi&lt;/emphasis&gt;, samedi, dimanche. Mercredi, samedi, dimanche : souvent à la maison.&lt;/prosody&gt;&lt;break time="450ms"/&gt;&lt;/speak&gt;</t>
        </is>
      </c>
      <c r="G80" s="2" t="inlineStr">
        <is>
          <t>Maya va vers les balançoires. Une goutte tombe, ploc. Maya s'arrête. Maman répète : &lt;emphasis&gt;mercredi&lt;/emphasis&gt;, samedi, dimanche. Mercredi, samedi, dimanche : souvent à la maison.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mercredi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va vers les balançoires. Une goutte tombe, ploc. Maya s'arrête. Maman répète : mercredi, samedi, dimanche. Mercredi, samedi, dimanche : souvent à la maison.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TMP.SEM.002</t>
        </is>
      </c>
      <c r="E81" s="2" t="inlineStr">
        <is>
          <t>On peut prendre rouge, bleu, ou vert.</t>
        </is>
      </c>
      <c r="F81" s="2" t="inlineStr">
        <is>
          <t>&lt;speak&gt;&lt;prosody rate="slow" pitch="medium"&gt;On peut prendre rouge, bleu, ou vert.&lt;/prosody&gt;&lt;break time="500ms"/&gt;&lt;/speak&gt;</t>
        </is>
      </c>
      <c r="G81" s="2" t="inlineStr">
        <is>
          <t>&lt;slow&gt;On peut prendre rouge, bleu, ou vert.&lt;/slow&gt;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rouge</t>
        </is>
      </c>
      <c r="N81" s="2" t="inlineStr">
        <is>
          <t>CHK_T0001_P0003_T0002_P0003_T0003_P0001</t>
        </is>
      </c>
      <c r="O81" s="2" t="inlineStr">
        <is>
          <t>bleu</t>
        </is>
      </c>
      <c r="P81" s="2" t="inlineStr">
        <is>
          <t>CHK_T0001_P0003_T0002_P0003_T0003_P0002</t>
        </is>
      </c>
      <c r="Q81" s="2" t="inlineStr">
        <is>
          <t>vert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rouge, bleu, ou vert.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TMP.SEM.002</t>
        </is>
      </c>
      <c r="E82" s="2" t="inlineStr">
        <is>
          <t>Maya pose un jeton rouge. Une plume vole. On pose les pieds par terre. Mercredi, samedi, dimanche : souvent à la maison. Pas d'école ces jours-là, souvent. Mercredi, samedi, dimanche : souvent à la maison. Maya dit merci à maman. On rentre.</t>
        </is>
      </c>
      <c r="F82" s="2" t="inlineStr">
        <is>
          <t>&lt;speak&gt;&lt;prosody rate="medium" pitch="medium"&gt;Maya pose un jeton rouge. Une plume vole. On pose les pieds par terre. &lt;emphasis level="moderate"&gt;mercredi&lt;/emphasis&gt;, samedi, dimanche : souvent à la maison. Pas d'école ces jours-là, souvent. Mercredi, samedi, dimanche : souvent à la maison. Maya dit merci à maman. On rentre.&lt;/prosody&gt;&lt;break time="450ms"/&gt;&lt;/speak&gt;</t>
        </is>
      </c>
      <c r="G82" s="2" t="inlineStr">
        <is>
          <t>Maya pose un jeton rouge. Une plume vole. On pose les pieds par terre. &lt;emphasis&gt;mercredi&lt;/emphasis&gt;, samedi, dimanche : souvent à la maison. Pas d'école ces jours-là, souvent. Mercredi, samedi, dimanche : souvent à la maison. Maya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mercredi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pose un jeton rouge. Une plume vole. On pose les pieds par terre. Mercredi, samedi, dimanche : souvent à la maison. Pas d'école ces jours-là, souvent. Mercredi, samedi, dimanche : souvent à la maison.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TMP.SEM.002</t>
        </is>
      </c>
      <c r="E84" s="2" t="inlineStr">
        <is>
          <t>Maya pose un jeton bleu. Le banc est lisse. On parle tout bas. Mercredi, samedi, dimanche : souvent à la maison. La maison attend. Mercredi, samedi, dimanche : souvent à la maison. Maman serre Maya tout doux.</t>
        </is>
      </c>
      <c r="F84" s="2" t="inlineStr">
        <is>
          <t>&lt;speak&gt;&lt;prosody rate="medium" pitch="medium"&gt;Maya pose un jeton bleu. Le banc est lisse. On parle tout bas. &lt;emphasis level="moderate"&gt;mercredi&lt;/emphasis&gt;, samedi, dimanche : souvent à la maison. La maison attend. Mercredi, samedi, dimanche : souvent à la maison. Maman serre Maya tout doux.&lt;/prosody&gt;&lt;break time="450ms"/&gt;&lt;/speak&gt;</t>
        </is>
      </c>
      <c r="G84" s="2" t="inlineStr">
        <is>
          <t>Maya pose un jeton bleu. Le banc est lisse. On parle tout bas. &lt;emphasis&gt;mercredi&lt;/emphasis&gt;, samedi, dimanche : souvent à la maison. La maison attend. Mercredi, samedi, dimanche : souvent à la maison. Maman serre Maya tout doux.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mercredi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pose un jeton bleu. Le banc est lisse. On parle tout bas. Mercredi, samedi, dimanche : souvent à la maison. La maison attend. Mercredi, samedi, dimanche : souvent à la maison. Maman serre Maya tout doux.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TMP.SEM.002</t>
        </is>
      </c>
      <c r="E86" s="2" t="inlineStr">
        <is>
          <t>Maya pose un jeton vert. Un grelot sonne. On range les jouets. Mercredi, samedi, dimanche : souvent à la maison. On a nommé mercredi. Mercredi, samedi, dimanche : souvent à la maison. Papa n'est pas loin. On rentre.</t>
        </is>
      </c>
      <c r="F86" s="2" t="inlineStr">
        <is>
          <t>&lt;speak&gt;&lt;prosody rate="medium" pitch="medium"&gt;Maya pose un jeton vert. Un grelot sonne. On range les jouets. &lt;emphasis level="moderate"&gt;mercredi&lt;/emphasis&gt;, samedi, dimanche : souvent à la maison. On a nommé mercredi. Mercredi, samedi, dimanche : souvent à la maison. Papa n'est pas loin. On rentre.&lt;/prosody&gt;&lt;break time="450ms"/&gt;&lt;/speak&gt;</t>
        </is>
      </c>
      <c r="G86" s="2" t="inlineStr">
        <is>
          <t>Maya pose un jeton vert. Un grelot sonne. On range les jouets. &lt;emphasis&gt;mercredi&lt;/emphasis&gt;, samedi, dimanche : souvent à la maison. On a nommé mercredi. Mercredi, samedi, dimanche : souvent à la maison. Papa n'est pas loin.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mercredi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pose un jeton vert. Un grelot sonne. On range les jouets. Mercredi, samedi, dimanche : souvent à la maison. On a nommé mercredi. Mercredi, samedi, dimanche : souvent à la maison. Papa n'est pas loin.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2026-09-03T10:29:55Z</dcterms:created>
  <dcterms:modified xmlns:dcterms="http://purl.org/dc/terms/" xmlns:xsi="http://www.w3.org/2001/XMLSchema-instance" xsi:type="dcterms:W3CDTF">2026-09-03T17:38:22Z</dcterms:modified>
</cp:coreProperties>
</file>