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TREE-TMP-005</t>
        </is>
      </c>
    </row>
    <row r="3">
      <c r="A3" t="inlineStr">
        <is>
          <t>editorial_id</t>
        </is>
      </c>
      <c r="B3" t="inlineStr">
        <is>
          <t>TREE-TMP-005</t>
        </is>
      </c>
    </row>
    <row r="4">
      <c r="A4" t="inlineStr">
        <is>
          <t>kind</t>
        </is>
      </c>
      <c r="B4" t="inlineStr">
        <is>
          <t>ramifiee</t>
        </is>
      </c>
    </row>
    <row r="5">
      <c r="A5" t="inlineStr">
        <is>
          <t>title</t>
        </is>
      </c>
      <c r="B5" t="inlineStr">
        <is>
          <t>Les quatre saisons — au bord de la mer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TMP.SAI.001</t>
        </is>
      </c>
    </row>
    <row r="10">
      <c r="A10" t="inlineStr">
        <is>
          <t>secondary_lessons</t>
        </is>
      </c>
      <c r="B10" t="inlineStr">
        <is>
          <t>TMP.JOU.001</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TMP.SAI.001</t>
        </is>
      </c>
      <c r="E2" s="2" t="inlineStr">
        <is>
          <t>Léa est au bord de la mer, avec maman. Le sable est tiède. Il y a quatre saisons. Un signe chacune. Printemps, les fleurs. Été, c'est chaud. Automne, les feuilles. Hiver, le manteau. Léa écoute. Quatre saisons. Un signe chacune. Il y a quatre saisons. Un signe chacune. Printemps fleurs, été chaud, automne feuilles, hiver manteau.</t>
        </is>
      </c>
      <c r="F2" s="2" t="inlineStr">
        <is>
          <t>&lt;speak&gt;&lt;prosody rate="slow" pitch="medium"&gt;Léa est au bord de la mer, avec maman. Le sable est tiède. Maman dit : il y a &lt;emphasis level="moderate"&gt;quatre&lt;/emphasis&gt; saisons. Un signe chacune. Printemps, les fleurs. Été, c'est chaud. Automne, les feuilles. Hiver, le manteau. Léa écoute. Quatre saisons. Un signe chacune. Il y a quatre saisons. Un signe chacune. Printemps fleurs, été chaud, automne feuilles, hiver manteau.&lt;/prosody&gt;&lt;break time="400ms"/&gt;&lt;/speak&gt;</t>
        </is>
      </c>
      <c r="G2" s="2" t="inlineStr">
        <is>
          <t>&lt;slow&gt;Léa est au bord de la mer, avec maman. Le sable est tiède. Maman dit : il y a &lt;emphasis&gt;quatre&lt;/emphasis&gt; saisons. Un signe chacune. Printemps, les fleurs. Été, c'est chaud. Automne, les feuilles. Hiver, le manteau. Léa écoute. Quatre saisons. Un signe chacune. Il y a quatre saisons. Un signe chacune. Printemps fleurs, été chaud, automne feuilles, hiver manteau.&lt;/slow&gt;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quatre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narrateur|Léa est au bord de la mer, avec maman. Le sable est tiède.
maman|Il y a quatre saisons.
narrateur|Un signe chacune. Printemps, les fleurs. Été, c'est chaud. Automne, les feuilles. Hiver, le manteau. Léa écoute. Quatre saisons. Un signe chacune. Il y a quatre saisons. Un signe chacune. Printemps fleurs, été chaud, automne feuilles, hiver manteau.</t>
        </is>
      </c>
      <c r="AX2" t="inlineStr"/>
    </row>
    <row r="3">
      <c r="A3" s="2" t="inlineStr">
        <is>
          <t>CHK_T0001_P0000</t>
        </is>
      </c>
      <c r="B3" s="4" t="inlineStr">
        <is>
          <t>transition_question</t>
        </is>
      </c>
      <c r="C3" s="2" t="inlineStr">
        <is>
          <t>ch1</t>
        </is>
      </c>
      <c r="D3" s="2" t="inlineStr">
        <is>
          <t>TMP.SAI.001</t>
        </is>
      </c>
      <c r="E3" s="2" t="inlineStr">
        <is>
          <t>On peut prendre une pomme, un yaourt, ou un morceau de pain.</t>
        </is>
      </c>
      <c r="F3" s="2" t="inlineStr">
        <is>
          <t>&lt;speak&gt;&lt;prosody rate="slow" pitch="medium"&gt;On peut prendre &lt;emphasis level="moderate"&gt;un&lt;/emphasis&gt;e pomme, un yaourt, ou un morceau de pain.&lt;/prosody&gt;&lt;break time="500ms"/&gt;&lt;/speak&gt;</t>
        </is>
      </c>
      <c r="G3" s="2" t="inlineStr">
        <is>
          <t>&lt;slow&gt;On peut prendre &lt;emphasis&gt;un&lt;/emphasis&gt;e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un</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une pomme, un yaourt, ou un morceau de pain.</t>
        </is>
      </c>
      <c r="AX3" t="inlineStr"/>
    </row>
    <row r="4">
      <c r="A4" s="2" t="inlineStr">
        <is>
          <t>CHK_T0001_P0001</t>
        </is>
      </c>
      <c r="B4" s="5" t="inlineStr">
        <is>
          <t>passage</t>
        </is>
      </c>
      <c r="C4" s="2" t="inlineStr">
        <is>
          <t>brA</t>
        </is>
      </c>
      <c r="D4" s="2" t="inlineStr">
        <is>
          <t>TMP.SAI.001</t>
        </is>
      </c>
      <c r="E4" s="2" t="inlineStr">
        <is>
          <t>Léa pose une pomme. Automne, les pommes, les feuilles. Quatre saisons. Un signe chacune. Printemps fleurs. Été chaud. Hiver manteau. Il y a quatre saisons. Un signe chacune. Printemps fleurs, été chaud, automne feuilles, hiver manteau.</t>
        </is>
      </c>
      <c r="F4" s="2" t="inlineStr">
        <is>
          <t>&lt;speak&gt;&lt;prosody rate="slow" pitch="medium"&gt;Léa pose une pomme. Maman dit : automne, les pommes, les feuilles. &lt;emphasis level="moderate"&gt;quatre&lt;/emphasis&gt; saisons. Un signe chacune. Printemps fleurs. Été chaud. Hiver manteau. Il y a quatre saisons. Un signe chacune. Printemps fleurs, été chaud, automne feuilles, hiver manteau.&lt;/prosody&gt;&lt;break time="450ms"/&gt;&lt;/speak&gt;</t>
        </is>
      </c>
      <c r="G4" s="2" t="inlineStr">
        <is>
          <t>&lt;slow&gt;Léa pose une pomme. Maman dit : automne, les pommes, les feuilles. &lt;emphasis&gt;quatre&lt;/emphasis&gt; saisons. Un signe chacune. Printemps fleurs. Été chaud. Hiver manteau. Il y a quatre saisons. Un signe chacune. Printemps fleurs, été chaud, automne feuilles, hiver manteau.&lt;/slow&gt;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quatre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narrateur|Léa pose une pomme.
maman|Automne, les pommes, les feuilles. Quatre saisons.
narrateur|Un signe chacune. Printemps fleurs. Été chaud. Hiver manteau. Il y a quatre saisons. Un signe chacune. Printemps fleurs, été chaud, automne feuilles, hiver manteau.</t>
        </is>
      </c>
      <c r="AX4" t="inlineStr"/>
    </row>
    <row r="5">
      <c r="A5" s="2" t="inlineStr">
        <is>
          <t>CHK_T0001_P0001_Q0001</t>
        </is>
      </c>
      <c r="B5" s="6" t="inlineStr">
        <is>
          <t>passage_question</t>
        </is>
      </c>
      <c r="C5" s="2" t="inlineStr">
        <is>
          <t>qA</t>
        </is>
      </c>
      <c r="D5" s="2" t="inlineStr">
        <is>
          <t>TMP.SAI.001</t>
        </is>
      </c>
      <c r="E5" s="2" t="inlineStr">
        <is>
          <t>Combien de saisons ?</t>
        </is>
      </c>
      <c r="F5" s="2" t="inlineStr">
        <is>
          <t>&lt;speak&gt;&lt;prosody rate="slow" pitch="medium"&gt;Combien de saisons ?&lt;/prosody&gt;&lt;break time="250ms"/&gt;&lt;/speak&gt;</t>
        </is>
      </c>
      <c r="G5" s="2" t="inlineStr">
        <is>
          <t>&lt;slow&gt;Combien de saisons ?&lt;/slow&gt;</t>
        </is>
      </c>
      <c r="H5" s="2" t="inlineStr">
        <is>
          <t>quatre</t>
        </is>
      </c>
      <c r="I5" s="2" t="inlineStr">
        <is>
          <t>quatre | quatre saisons | saison</t>
        </is>
      </c>
      <c r="J5" s="2" t="inlineStr">
        <is>
          <t>Oui, c'est la bonne réponse.</t>
        </is>
      </c>
      <c r="K5" s="2" t="inlineStr">
        <is>
          <t>Tu étais presque.</t>
        </is>
      </c>
      <c r="L5" s="2" t="inlineStr">
        <is>
          <t>Quatre saisons. Combien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narrateur|Combien de saisons ?</t>
        </is>
      </c>
      <c r="AX5" t="inlineStr"/>
    </row>
    <row r="6">
      <c r="A6" s="2" t="inlineStr">
        <is>
          <t>CHK_T0001_P0001_C0001</t>
        </is>
      </c>
      <c r="B6" s="5" t="inlineStr">
        <is>
          <t>passage</t>
        </is>
      </c>
      <c r="C6" s="2" t="inlineStr">
        <is>
          <t>qA</t>
        </is>
      </c>
      <c r="D6" s="2" t="inlineStr">
        <is>
          <t>TMP.SAI.001</t>
        </is>
      </c>
      <c r="E6" s="2" t="inlineStr">
        <is>
          <t>Léa a dit les quatre saisons. Un signe chacune. Il y a quatre saisons. Un signe chacune. Printemps fleurs, été chaud, automne feuilles, hiver manteau.</t>
        </is>
      </c>
      <c r="F6" s="2" t="inlineStr">
        <is>
          <t>&lt;speak&gt;&lt;prosody rate="slow" pitch="medium"&gt;Léa a dit les &lt;emphasis level="moderate"&gt;quatre&lt;/emphasis&gt; saisons. Un signe chacune. Il y a quatre saisons. Un signe chacune. Printemps fleurs, été chaud, automne feuilles, hiver manteau.&lt;/prosody&gt;&lt;break time="450ms"/&gt;&lt;/speak&gt;</t>
        </is>
      </c>
      <c r="G6" s="2" t="inlineStr">
        <is>
          <t>&lt;slow&gt;Léa a dit les &lt;emphasis&gt;quatre&lt;/emphasis&gt; saisons. Un signe chacune. Il y a quatre saisons. Un signe chacune. Printemps fleurs, été chaud, automne feuilles, hiver manteau.&lt;/slow&gt;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quatre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narrateur|Léa a dit les quatre saisons. Un signe chacune. Il y a quatre saisons. Un signe chacune. Printemps fleurs, été chaud, automne feuilles, hiver manteau.</t>
        </is>
      </c>
      <c r="AX6" t="inlineStr"/>
    </row>
    <row r="7">
      <c r="A7" s="2" t="inlineStr">
        <is>
          <t>CHK_T0001_P0001_T0002_P0000</t>
        </is>
      </c>
      <c r="B7" s="4" t="inlineStr">
        <is>
          <t>transition_question</t>
        </is>
      </c>
      <c r="C7" s="2" t="inlineStr">
        <is>
          <t>ch2A</t>
        </is>
      </c>
      <c r="D7" s="2" t="inlineStr">
        <is>
          <t>TMP.SAI.001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TMP.SAI.001</t>
        </is>
      </c>
      <c r="E8" s="2" t="inlineStr">
        <is>
          <t>Léa va vers la cuisine. Le sable est tiède. Dans la cuisine, une fleur dans un verre. Printemps. Quatre saisons. Un signe chacune. Il y a quatre saisons. Un signe chacune. Printemps fleurs, été chaud, automne feuilles, hiver manteau.</t>
        </is>
      </c>
      <c r="F8" s="2" t="inlineStr">
        <is>
          <t>&lt;speak&gt;&lt;prosody rate="slow" pitch="medium"&gt;Léa va vers la cuisine. Le sable est tiède. Dans la cuisine, une fleur dans un verre. Printemps. &lt;emphasis level="moderate"&gt;quatre&lt;/emphasis&gt; saisons. Un signe chacune. Il y a quatre saisons. Un signe chacune. Printemps fleurs, été chaud, automne feuilles, hiver manteau.&lt;/prosody&gt;&lt;break time="450ms"/&gt;&lt;/speak&gt;</t>
        </is>
      </c>
      <c r="G8" s="2" t="inlineStr">
        <is>
          <t>&lt;slow&gt;Léa va vers la cuisine. Le sable est tiède. Dans la cuisine, une fleur dans un verre. Printemps. &lt;emphasis&gt;quatre&lt;/emphasis&gt; saisons. Un signe chacune. Il y a quatre saisons. Un signe chacune. Printemps fleurs, été chaud, automne feuilles, hiver manteau.&lt;/slow&gt;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quatre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narrateur|Léa va vers la cuisine. Le sable est tiède. Dans la cuisine, une fleur dans un verre. Printemps. Quatre saisons. Un signe chacune. Il y a quatre saisons. Un signe chacune. Printemps fleurs, été chaud, automne feuilles, hiver manteau.</t>
        </is>
      </c>
      <c r="AX8" t="inlineStr"/>
    </row>
    <row r="9">
      <c r="A9" s="2" t="inlineStr">
        <is>
          <t>CHK_T0001_P0001_T0002_P0001_T0003_P0000</t>
        </is>
      </c>
      <c r="B9" s="4" t="inlineStr">
        <is>
          <t>transition_question</t>
        </is>
      </c>
      <c r="C9" s="2" t="inlineStr">
        <is>
          <t>ch3A1</t>
        </is>
      </c>
      <c r="D9" s="2" t="inlineStr">
        <is>
          <t>TMP.SAI.001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les cubes, le livre, ou la dînette.</t>
        </is>
      </c>
      <c r="AX9" t="inlineStr"/>
    </row>
    <row r="10">
      <c r="A10" s="2" t="inlineStr">
        <is>
          <t>CHK_T0001_P0001_T0002_P0001_T0003_P0001</t>
        </is>
      </c>
      <c r="B10" s="5" t="inlineStr">
        <is>
          <t>passage</t>
        </is>
      </c>
      <c r="C10" s="2" t="inlineStr">
        <is>
          <t>endA1X</t>
        </is>
      </c>
      <c r="D10" s="2" t="inlineStr">
        <is>
          <t>TMP.SAI.001</t>
        </is>
      </c>
      <c r="E10" s="2" t="inlineStr">
        <is>
          <t>Léa garde les cubes tout près. La lumière est claire. On range la chaise. Quatre saisons. Un signe chacune. Printemps fleurs, été chaud, automne feuilles, hiver manteau. La mer chante. Il y a quatre saisons. Un signe chacune. Printemps fleurs, été chaud, automne feuilles, hiver manteau. Léa dit merci à maman. On rentre.</t>
        </is>
      </c>
      <c r="F10" s="2" t="inlineStr">
        <is>
          <t>&lt;speak&gt;&lt;prosody rate="slow" pitch="medium"&gt;Léa garde les cubes tout près. La lumière est claire. On range la chaise. &lt;emphasis level="moderate"&gt;quatre&lt;/emphasis&gt; saisons. Un signe chacune. Printemps fleurs, été chaud, automne feuilles, hiver manteau. La mer chante. Il y a quatre saisons. Un signe chacune. Printemps fleurs, été chaud, automne feuilles, hiver manteau. Léa dit merci à maman. On rentre.&lt;/prosody&gt;&lt;break time="450ms"/&gt;&lt;/speak&gt;</t>
        </is>
      </c>
      <c r="G10" s="2" t="inlineStr">
        <is>
          <t>&lt;slow&gt;Léa garde les cubes tout près. La lumière est claire. On range la chaise. &lt;emphasis&gt;quatre&lt;/emphasis&gt; saisons. Un signe chacune. Printemps fleurs, été chaud, automne feuilles, hiver manteau. La mer chante. Il y a quatre saisons. Un signe chacune. Printemps fleurs, été chaud, automne feuilles, hiver manteau. Léa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quatre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narrateur|Léa garde les cubes tout près. La lumière est claire. On range la chaise. Quatre saisons. Un signe chacune. Printemps fleurs, été chaud, automne feuilles, hiver manteau. La mer chante. Il y a quatre saisons. Un signe chacune. Printemps fleurs, été chaud, automne feuilles, hiver manteau. Léa dit merci à maman. On rentre.</t>
        </is>
      </c>
      <c r="AX10" t="inlineStr"/>
    </row>
    <row r="11">
      <c r="A11" s="2" t="inlineStr">
        <is>
          <t>CHK_T0001_P0001_T0002_P0001_T0003_P0001_F0001</t>
        </is>
      </c>
      <c r="B11" s="7" t="inlineStr">
        <is>
          <t>passage_fin</t>
        </is>
      </c>
      <c r="C11" s="2" t="inlineStr">
        <is>
          <t>endA1X</t>
        </is>
      </c>
      <c r="D11" s="2" t="inlineStr">
        <is>
          <t>TMP.SAI.001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TMP.SAI.001</t>
        </is>
      </c>
      <c r="E12" s="2" t="inlineStr">
        <is>
          <t>Léa garde le livre tout près. Des miettes dorment sur la table. On range un objet. Quatre saisons. Un signe chacune. Printemps fleurs, été chaud, automne feuilles, hiver manteau. Le sable colle aux doigts. Il y a quatre saisons. Un signe chacune. Printemps fleurs, été chaud, automne feuilles, hiver manteau. Maman serre Léa tout doux.</t>
        </is>
      </c>
      <c r="F12" s="2" t="inlineStr">
        <is>
          <t>&lt;speak&gt;&lt;prosody rate="slow" pitch="medium"&gt;Léa garde le livre tout près. Des miettes dorment sur la table. On range un objet. &lt;emphasis level="moderate"&gt;quatre&lt;/emphasis&gt; saisons. Un signe chacune. Printemps fleurs, été chaud, automne feuilles, hiver manteau. Le sable colle aux doigts. Il y a quatre saisons. Un signe chacune. Printemps fleurs, été chaud, automne feuilles, hiver manteau. Maman serre Léa tout doux.&lt;/prosody&gt;&lt;break time="450ms"/&gt;&lt;/speak&gt;</t>
        </is>
      </c>
      <c r="G12" s="2" t="inlineStr">
        <is>
          <t>&lt;slow&gt;Léa garde le livre tout près. Des miettes dorment sur la table. On range un objet. &lt;emphasis&gt;quatre&lt;/emphasis&gt; saisons. Un signe chacune. Printemps fleurs, été chaud, automne feuilles, hiver manteau. Le sable colle aux doigts. Il y a quatre saisons. Un signe chacune. Printemps fleurs, été chaud, automne feuilles, hiver manteau. Maman serre Léa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quatre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narrateur|Léa garde le livre tout près. Des miettes dorment sur la table. On range un objet. Quatre saisons. Un signe chacune. Printemps fleurs, été chaud, automne feuilles, hiver manteau. Le sable colle aux doigts. Il y a quatre saisons. Un signe chacune. Printemps fleurs, été chaud, automne feuilles, hiver manteau. Maman serre Léa tout doux.</t>
        </is>
      </c>
      <c r="AX12" t="inlineStr"/>
    </row>
    <row r="13">
      <c r="A13" s="2" t="inlineStr">
        <is>
          <t>CHK_T0001_P0001_T0002_P0001_T0003_P0002_F0001</t>
        </is>
      </c>
      <c r="B13" s="7" t="inlineStr">
        <is>
          <t>passage_fin</t>
        </is>
      </c>
      <c r="C13" s="2" t="inlineStr">
        <is>
          <t>endA1Y</t>
        </is>
      </c>
      <c r="D13" s="2" t="inlineStr">
        <is>
          <t>TMP.SAI.001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TMP.SAI.001</t>
        </is>
      </c>
      <c r="E14" s="2" t="inlineStr">
        <is>
          <t>Léa garde la dînette tout près. Un chat miaule une fois. On se tient la main. Quatre saisons. Un signe chacune. Printemps fleurs, été chaud, automne feuilles, hiver manteau. On a nommé un signe. Il y a quatre saisons. Un signe chacune. Printemps fleurs, été chaud, automne feuilles, hiver manteau. Papa n'est pas loin. On rentre.</t>
        </is>
      </c>
      <c r="F14" s="2" t="inlineStr">
        <is>
          <t>&lt;speak&gt;&lt;prosody rate="slow" pitch="medium"&gt;Léa garde la dînette tout près. Un chat miaule une fois. On se tient la main. &lt;emphasis level="moderate"&gt;quatre&lt;/emphasis&gt; saisons. Un signe chacune. Printemps fleurs, été chaud, automne feuilles, hiver manteau. On a nommé un signe. Il y a quatre saisons. Un signe chacune. Printemps fleurs, été chaud, automne feuilles, hiver manteau. Papa n'est pas loin. On rentre.&lt;/prosody&gt;&lt;break time="450ms"/&gt;&lt;/speak&gt;</t>
        </is>
      </c>
      <c r="G14" s="2" t="inlineStr">
        <is>
          <t>&lt;slow&gt;Léa garde la dînette tout près. Un chat miaule une fois. On se tient la main. &lt;emphasis&gt;quatre&lt;/emphasis&gt; saisons. Un signe chacune. Printemps fleurs, été chaud, automne feuilles, hiver manteau. On a nommé un signe. Il y a quatre saisons. Un signe chacune. Printemps fleurs, été chaud, automne feuilles, hiver manteau.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quatre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narrateur|Léa garde la dînette tout près. Un chat miaule une fois. On se tient la main. Quatre saisons. Un signe chacune. Printemps fleurs, été chaud, automne feuilles, hiver manteau. On a nommé un signe. Il y a quatre saisons. Un signe chacune. Printemps fleurs, été chaud, automne feuilles, hiver manteau. Papa n'est pas loin. On rentre.</t>
        </is>
      </c>
      <c r="AX14" t="inlineStr"/>
    </row>
    <row r="15">
      <c r="A15" s="2" t="inlineStr">
        <is>
          <t>CHK_T0001_P0001_T0002_P0001_T0003_P0003_F0001</t>
        </is>
      </c>
      <c r="B15" s="7" t="inlineStr">
        <is>
          <t>passage_fin</t>
        </is>
      </c>
      <c r="C15" s="2" t="inlineStr">
        <is>
          <t>endA1Z</t>
        </is>
      </c>
      <c r="D15" s="2" t="inlineStr">
        <is>
          <t>TMP.SAI.001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TMP.SAI.001</t>
        </is>
      </c>
      <c r="E16" s="2" t="inlineStr">
        <is>
          <t>Léa va vers le jardin. Une pomme sent le sucré. Dans le jardin, c'est un peu chaud. Été. Quatre saisons. Un signe chacune. Il y a quatre saisons. Un signe chacune. Printemps fleurs, été chaud, automne feuilles, hiver manteau.</t>
        </is>
      </c>
      <c r="F16" s="2" t="inlineStr">
        <is>
          <t>&lt;speak&gt;&lt;prosody rate="slow" pitch="medium"&gt;Léa va vers le jardin. Une pomme sent le sucré. Dans le jardin, c'est un peu chaud. Été. &lt;emphasis level="moderate"&gt;quatre&lt;/emphasis&gt; saisons. Un signe chacune. Il y a quatre saisons. Un signe chacune. Printemps fleurs, été chaud, automne feuilles, hiver manteau.&lt;/prosody&gt;&lt;break time="450ms"/&gt;&lt;/speak&gt;</t>
        </is>
      </c>
      <c r="G16" s="2" t="inlineStr">
        <is>
          <t>&lt;slow&gt;Léa va vers le jardin. Une pomme sent le sucré. Dans le jardin, c'est un peu chaud. Été. &lt;emphasis&gt;quatre&lt;/emphasis&gt; saisons. Un signe chacune. Il y a quatre saisons. Un signe chacune. Printemps fleurs, été chaud, automne feuilles, hiver manteau.&lt;/slow&gt;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quatre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narrateur|Léa va vers le jardin. Une pomme sent le sucré. Dans le jardin, c'est un peu chaud. Été. Quatre saisons. Un signe chacune. Il y a quatre saisons. Un signe chacune. Printemps fleurs, été chaud, automne feuilles, hiver manteau.</t>
        </is>
      </c>
      <c r="AX16" t="inlineStr"/>
    </row>
    <row r="17">
      <c r="A17" s="2" t="inlineStr">
        <is>
          <t>CHK_T0001_P0001_T0002_P0002_T0003_P0000</t>
        </is>
      </c>
      <c r="B17" s="4" t="inlineStr">
        <is>
          <t>transition_question</t>
        </is>
      </c>
      <c r="C17" s="2" t="inlineStr">
        <is>
          <t>ch3A2</t>
        </is>
      </c>
      <c r="D17" s="2" t="inlineStr">
        <is>
          <t>TMP.SAI.001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les cubes, le livre, ou la dînette.</t>
        </is>
      </c>
      <c r="AX17" t="inlineStr"/>
    </row>
    <row r="18">
      <c r="A18" s="2" t="inlineStr">
        <is>
          <t>CHK_T0001_P0001_T0002_P0002_T0003_P0001</t>
        </is>
      </c>
      <c r="B18" s="5" t="inlineStr">
        <is>
          <t>passage</t>
        </is>
      </c>
      <c r="C18" s="2" t="inlineStr">
        <is>
          <t>endA2X</t>
        </is>
      </c>
      <c r="D18" s="2" t="inlineStr">
        <is>
          <t>TMP.SAI.001</t>
        </is>
      </c>
      <c r="E18" s="2" t="inlineStr">
        <is>
          <t>Léa garde les cubes tout près. Les chaussures font toc toc. On dit merci. Quatre saisons. Un signe chacune. Printemps fleurs, été chaud, automne feuilles, hiver manteau. Le manteau attend l'hiver. Il y a quatre saisons. Un signe chacune. Printemps fleurs, été chaud, automne feuilles, hiver manteau. Léa range. C'est bien.</t>
        </is>
      </c>
      <c r="F18" s="2" t="inlineStr">
        <is>
          <t>&lt;speak&gt;&lt;prosody rate="slow" pitch="medium"&gt;Léa garde les cubes tout près. Les chaussures font toc toc. On dit merci. &lt;emphasis level="moderate"&gt;quatre&lt;/emphasis&gt; saisons. Un signe chacune. Printemps fleurs, été chaud, automne feuilles, hiver manteau. Le manteau attend l'hiver. Il y a quatre saisons. Un signe chacune. Printemps fleurs, été chaud, automne feuilles, hiver manteau. Léa range. Maman dit : c'est bien.&lt;/prosody&gt;&lt;break time="450ms"/&gt;&lt;/speak&gt;</t>
        </is>
      </c>
      <c r="G18" s="2" t="inlineStr">
        <is>
          <t>&lt;slow&gt;Léa garde les cubes tout près. Les chaussures font toc toc. On dit merci. &lt;emphasis&gt;quatre&lt;/emphasis&gt; saisons. Un signe chacune. Printemps fleurs, été chaud, automne feuilles, hiver manteau. Le manteau attend l'hiver. Il y a quatre saisons. Un signe chacune. Printemps fleurs, été chaud, automne feuilles, hiver manteau. Léa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quatre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narrateur|Léa garde les cubes tout près. Les chaussures font toc toc. On dit merci. Quatre saisons. Un signe chacune. Printemps fleurs, été chaud, automne feuilles, hiver manteau. Le manteau attend l'hiver. Il y a quatre saisons. Un signe chacune. Printemps fleurs, été chaud, automne feuilles, hiver manteau. Léa range.
maman|C'est bien.</t>
        </is>
      </c>
      <c r="AX18" t="inlineStr"/>
    </row>
    <row r="19">
      <c r="A19" s="2" t="inlineStr">
        <is>
          <t>CHK_T0001_P0001_T0002_P0002_T0003_P0001_F0001</t>
        </is>
      </c>
      <c r="B19" s="7" t="inlineStr">
        <is>
          <t>passage_fin</t>
        </is>
      </c>
      <c r="C19" s="2" t="inlineStr">
        <is>
          <t>endA2X</t>
        </is>
      </c>
      <c r="D19" s="2" t="inlineStr">
        <is>
          <t>TMP.SAI.001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TMP.SAI.001</t>
        </is>
      </c>
      <c r="E20" s="2" t="inlineStr">
        <is>
          <t>Léa garde le livre tout près. La couverture est douce. On souffle doucement. Quatre saisons. Un signe chacune. Printemps fleurs, été chaud, automne feuilles, hiver manteau. La mer chante. Il y a quatre saisons. Un signe chacune. Printemps fleurs, été chaud, automne feuilles, hiver manteau. On souffle. Léa sourit.</t>
        </is>
      </c>
      <c r="F20" s="2" t="inlineStr">
        <is>
          <t>&lt;speak&gt;&lt;prosody rate="slow" pitch="medium"&gt;Léa garde le livre tout près. La couverture est douce. On souffle doucement. &lt;emphasis level="moderate"&gt;quatre&lt;/emphasis&gt; saisons. Un signe chacune. Printemps fleurs, été chaud, automne feuilles, hiver manteau. La mer chante. Il y a quatre saisons. Un signe chacune. Printemps fleurs, été chaud, automne feuilles, hiver manteau. On souffle. Léa sourit.&lt;/prosody&gt;&lt;break time="450ms"/&gt;&lt;/speak&gt;</t>
        </is>
      </c>
      <c r="G20" s="2" t="inlineStr">
        <is>
          <t>&lt;slow&gt;Léa garde le livre tout près. La couverture est douce. On souffle doucement. &lt;emphasis&gt;quatre&lt;/emphasis&gt; saisons. Un signe chacune. Printemps fleurs, été chaud, automne feuilles, hiver manteau. La mer chante. Il y a quatre saisons. Un signe chacune. Printemps fleurs, été chaud, automne feuilles, hiver manteau. On souffle. Léa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quatre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narrateur|Léa garde le livre tout près. La couverture est douce. On souffle doucement. Quatre saisons. Un signe chacune. Printemps fleurs, été chaud, automne feuilles, hiver manteau. La mer chante. Il y a quatre saisons. Un signe chacune. Printemps fleurs, été chaud, automne feuilles, hiver manteau. On souffle. Léa sourit.</t>
        </is>
      </c>
      <c r="AX20" t="inlineStr"/>
    </row>
    <row r="21">
      <c r="A21" s="2" t="inlineStr">
        <is>
          <t>CHK_T0001_P0001_T0002_P0002_T0003_P0002_F0001</t>
        </is>
      </c>
      <c r="B21" s="7" t="inlineStr">
        <is>
          <t>passage_fin</t>
        </is>
      </c>
      <c r="C21" s="2" t="inlineStr">
        <is>
          <t>endA2Y</t>
        </is>
      </c>
      <c r="D21" s="2" t="inlineStr">
        <is>
          <t>TMP.SAI.001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TMP.SAI.001</t>
        </is>
      </c>
      <c r="E22" s="2" t="inlineStr">
        <is>
          <t>Léa garde la dînette tout près. Une cloche tinte au loin. On écoute jusqu'au bout. Quatre saisons. Un signe chacune. Printemps fleurs, été chaud, automne feuilles, hiver manteau. Le sable colle aux doigts. Il y a quatre saisons. Un signe chacune. Printemps fleurs, été chaud, automne feuilles, hiver manteau. Léa prend la main de maman.</t>
        </is>
      </c>
      <c r="F22" s="2" t="inlineStr">
        <is>
          <t>&lt;speak&gt;&lt;prosody rate="slow" pitch="medium"&gt;Léa garde la dînette tout près. Une cloche tinte au loin. On écoute jusqu'au bout. &lt;emphasis level="moderate"&gt;quatre&lt;/emphasis&gt; saisons. Un signe chacune. Printemps fleurs, été chaud, automne feuilles, hiver manteau. Le sable colle aux doigts. Il y a quatre saisons. Un signe chacune. Printemps fleurs, été chaud, automne feuilles, hiver manteau. Léa prend la main de maman.&lt;/prosody&gt;&lt;break time="450ms"/&gt;&lt;/speak&gt;</t>
        </is>
      </c>
      <c r="G22" s="2" t="inlineStr">
        <is>
          <t>&lt;slow&gt;Léa garde la dînette tout près. Une cloche tinte au loin. On écoute jusqu'au bout. &lt;emphasis&gt;quatre&lt;/emphasis&gt; saisons. Un signe chacune. Printemps fleurs, été chaud, automne feuilles, hiver manteau. Le sable colle aux doigts. Il y a quatre saisons. Un signe chacune. Printemps fleurs, été chaud, automne feuilles, hiver manteau. Léa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quatre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narrateur|Léa garde la dînette tout près. Une cloche tinte au loin. On écoute jusqu'au bout. Quatre saisons. Un signe chacune. Printemps fleurs, été chaud, automne feuilles, hiver manteau. Le sable colle aux doigts. Il y a quatre saisons. Un signe chacune. Printemps fleurs, été chaud, automne feuilles, hiver manteau. Léa prend la main de maman.</t>
        </is>
      </c>
      <c r="AX22" t="inlineStr"/>
    </row>
    <row r="23">
      <c r="A23" s="2" t="inlineStr">
        <is>
          <t>CHK_T0001_P0001_T0002_P0002_T0003_P0003_F0001</t>
        </is>
      </c>
      <c r="B23" s="7" t="inlineStr">
        <is>
          <t>passage_fin</t>
        </is>
      </c>
      <c r="C23" s="2" t="inlineStr">
        <is>
          <t>endA2Z</t>
        </is>
      </c>
      <c r="D23" s="2" t="inlineStr">
        <is>
          <t>TMP.SAI.001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TMP.SAI.001</t>
        </is>
      </c>
      <c r="E24" s="2" t="inlineStr">
        <is>
          <t>Léa va vers la chambre. Une cloche tinte au loin. Dans la chambre, le manteau est sur la chaise. Hiver. Quatre saisons. Un signe chacune. Il y a quatre saisons. Un signe chacune. Printemps fleurs, été chaud, automne feuilles, hiver manteau.</t>
        </is>
      </c>
      <c r="F24" s="2" t="inlineStr">
        <is>
          <t>&lt;speak&gt;&lt;prosody rate="slow" pitch="medium"&gt;Léa va vers la chambre. Une cloche tinte au loin. Dans la chambre, le manteau est sur la chaise. Hiver. &lt;emphasis level="moderate"&gt;quatre&lt;/emphasis&gt; saisons. Un signe chacune. Il y a quatre saisons. Un signe chacune. Printemps fleurs, été chaud, automne feuilles, hiver manteau.&lt;/prosody&gt;&lt;break time="450ms"/&gt;&lt;/speak&gt;</t>
        </is>
      </c>
      <c r="G24" s="2" t="inlineStr">
        <is>
          <t>&lt;slow&gt;Léa va vers la chambre. Une cloche tinte au loin. Dans la chambre, le manteau est sur la chaise. Hiver. &lt;emphasis&gt;quatre&lt;/emphasis&gt; saisons. Un signe chacune. Il y a quatre saisons. Un signe chacune. Printemps fleurs, été chaud, automne feuilles, hiver manteau.&lt;/slow&gt;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quatre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narrateur|Léa va vers la chambre. Une cloche tinte au loin. Dans la chambre, le manteau est sur la chaise. Hiver. Quatre saisons. Un signe chacune. Il y a quatre saisons. Un signe chacune. Printemps fleurs, été chaud, automne feuilles, hiver manteau.</t>
        </is>
      </c>
      <c r="AX24" t="inlineStr"/>
    </row>
    <row r="25">
      <c r="A25" s="2" t="inlineStr">
        <is>
          <t>CHK_T0001_P0001_T0002_P0003_T0003_P0000</t>
        </is>
      </c>
      <c r="B25" s="4" t="inlineStr">
        <is>
          <t>transition_question</t>
        </is>
      </c>
      <c r="C25" s="2" t="inlineStr">
        <is>
          <t>ch3A3</t>
        </is>
      </c>
      <c r="D25" s="2" t="inlineStr">
        <is>
          <t>TMP.SAI.001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les cubes, le livre, ou la dînette.</t>
        </is>
      </c>
      <c r="AX25" t="inlineStr"/>
    </row>
    <row r="26">
      <c r="A26" s="2" t="inlineStr">
        <is>
          <t>CHK_T0001_P0001_T0002_P0003_T0003_P0001</t>
        </is>
      </c>
      <c r="B26" s="5" t="inlineStr">
        <is>
          <t>passage</t>
        </is>
      </c>
      <c r="C26" s="2" t="inlineStr">
        <is>
          <t>endA3X</t>
        </is>
      </c>
      <c r="D26" s="2" t="inlineStr">
        <is>
          <t>TMP.SAI.001</t>
        </is>
      </c>
      <c r="E26" s="2" t="inlineStr">
        <is>
          <t>Léa garde les cubes tout près. Le bois sent le chaud. On attend son tour. Quatre saisons. Un signe chacune. Printemps fleurs, été chaud, automne feuilles, hiver manteau. On a nommé un signe. Il y a quatre saisons. Un signe chacune. Printemps fleurs, été chaud, automne feuilles, hiver manteau. Léa dit merci à maman. On rentre.</t>
        </is>
      </c>
      <c r="F26" s="2" t="inlineStr">
        <is>
          <t>&lt;speak&gt;&lt;prosody rate="slow" pitch="medium"&gt;Léa garde les cubes tout près. Le bois sent le chaud. On attend son tour. &lt;emphasis level="moderate"&gt;quatre&lt;/emphasis&gt; saisons. Un signe chacune. Printemps fleurs, été chaud, automne feuilles, hiver manteau. On a nommé un signe. Il y a quatre saisons. Un signe chacune. Printemps fleurs, été chaud, automne feuilles, hiver manteau. Léa dit merci à maman. On rentre.&lt;/prosody&gt;&lt;break time="450ms"/&gt;&lt;/speak&gt;</t>
        </is>
      </c>
      <c r="G26" s="2" t="inlineStr">
        <is>
          <t>&lt;slow&gt;Léa garde les cubes tout près. Le bois sent le chaud. On attend son tour. &lt;emphasis&gt;quatre&lt;/emphasis&gt; saisons. Un signe chacune. Printemps fleurs, été chaud, automne feuilles, hiver manteau. On a nommé un signe. Il y a quatre saisons. Un signe chacune. Printemps fleurs, été chaud, automne feuilles, hiver manteau. Léa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quatre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narrateur|Léa garde les cubes tout près. Le bois sent le chaud. On attend son tour. Quatre saisons. Un signe chacune. Printemps fleurs, été chaud, automne feuilles, hiver manteau. On a nommé un signe. Il y a quatre saisons. Un signe chacune. Printemps fleurs, été chaud, automne feuilles, hiver manteau. Léa dit merci à maman. On rentre.</t>
        </is>
      </c>
      <c r="AX26" t="inlineStr"/>
    </row>
    <row r="27">
      <c r="A27" s="2" t="inlineStr">
        <is>
          <t>CHK_T0001_P0001_T0002_P0003_T0003_P0001_F0001</t>
        </is>
      </c>
      <c r="B27" s="7" t="inlineStr">
        <is>
          <t>passage_fin</t>
        </is>
      </c>
      <c r="C27" s="2" t="inlineStr">
        <is>
          <t>endA3X</t>
        </is>
      </c>
      <c r="D27" s="2" t="inlineStr">
        <is>
          <t>TMP.SAI.001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TMP.SAI.001</t>
        </is>
      </c>
      <c r="E28" s="2" t="inlineStr">
        <is>
          <t>Léa garde le livre tout près. Une goutte tombe, ploc. On sourit ensemble. Quatre saisons. Un signe chacune. Printemps fleurs, été chaud, automne feuilles, hiver manteau. Le manteau attend l'hiver. Il y a quatre saisons. Un signe chacune. Printemps fleurs, été chaud, automne feuilles, hiver manteau. Maman serre Léa tout doux.</t>
        </is>
      </c>
      <c r="F28" s="2" t="inlineStr">
        <is>
          <t>&lt;speak&gt;&lt;prosody rate="slow" pitch="medium"&gt;Léa garde le livre tout près. Une goutte tombe, ploc. On sourit ensemble. &lt;emphasis level="moderate"&gt;quatre&lt;/emphasis&gt; saisons. Un signe chacune. Printemps fleurs, été chaud, automne feuilles, hiver manteau. Le manteau attend l'hiver. Il y a quatre saisons. Un signe chacune. Printemps fleurs, été chaud, automne feuilles, hiver manteau. Maman serre Léa tout doux.&lt;/prosody&gt;&lt;break time="450ms"/&gt;&lt;/speak&gt;</t>
        </is>
      </c>
      <c r="G28" s="2" t="inlineStr">
        <is>
          <t>&lt;slow&gt;Léa garde le livre tout près. Une goutte tombe, ploc. On sourit ensemble. &lt;emphasis&gt;quatre&lt;/emphasis&gt; saisons. Un signe chacune. Printemps fleurs, été chaud, automne feuilles, hiver manteau. Le manteau attend l'hiver. Il y a quatre saisons. Un signe chacune. Printemps fleurs, été chaud, automne feuilles, hiver manteau. Maman serre Léa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quatre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narrateur|Léa garde le livre tout près. Une goutte tombe, ploc. On sourit ensemble. Quatre saisons. Un signe chacune. Printemps fleurs, été chaud, automne feuilles, hiver manteau. Le manteau attend l'hiver. Il y a quatre saisons. Un signe chacune. Printemps fleurs, été chaud, automne feuilles, hiver manteau. Maman serre Léa tout doux.</t>
        </is>
      </c>
      <c r="AX28" t="inlineStr"/>
    </row>
    <row r="29">
      <c r="A29" s="2" t="inlineStr">
        <is>
          <t>CHK_T0001_P0001_T0002_P0003_T0003_P0002_F0001</t>
        </is>
      </c>
      <c r="B29" s="7" t="inlineStr">
        <is>
          <t>passage_fin</t>
        </is>
      </c>
      <c r="C29" s="2" t="inlineStr">
        <is>
          <t>endA3Y</t>
        </is>
      </c>
      <c r="D29" s="2" t="inlineStr">
        <is>
          <t>TMP.SAI.001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TMP.SAI.001</t>
        </is>
      </c>
      <c r="E30" s="2" t="inlineStr">
        <is>
          <t>Léa garde la dînette tout près. Le savon sent la fleur. On pose les pieds par terre. Quatre saisons. Un signe chacune. Printemps fleurs, été chaud, automne feuilles, hiver manteau. La mer chante. Il y a quatre saisons. Un signe chacune. Printemps fleurs, été chaud, automne feuilles, hiver manteau. Papa n'est pas loin. On rentre.</t>
        </is>
      </c>
      <c r="F30" s="2" t="inlineStr">
        <is>
          <t>&lt;speak&gt;&lt;prosody rate="slow" pitch="medium"&gt;Léa garde la dînette tout près. Le savon sent la fleur. On pose les pieds par terre. &lt;emphasis level="moderate"&gt;quatre&lt;/emphasis&gt; saisons. Un signe chacune. Printemps fleurs, été chaud, automne feuilles, hiver manteau. La mer chante. Il y a quatre saisons. Un signe chacune. Printemps fleurs, été chaud, automne feuilles, hiver manteau. Papa n'est pas loin. On rentre.&lt;/prosody&gt;&lt;break time="450ms"/&gt;&lt;/speak&gt;</t>
        </is>
      </c>
      <c r="G30" s="2" t="inlineStr">
        <is>
          <t>&lt;slow&gt;Léa garde la dînette tout près. Le savon sent la fleur. On pose les pieds par terre. &lt;emphasis&gt;quatre&lt;/emphasis&gt; saisons. Un signe chacune. Printemps fleurs, été chaud, automne feuilles, hiver manteau. La mer chante. Il y a quatre saisons. Un signe chacune. Printemps fleurs, été chaud, automne feuilles, hiver manteau.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quatre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narrateur|Léa garde la dînette tout près. Le savon sent la fleur. On pose les pieds par terre. Quatre saisons. Un signe chacune. Printemps fleurs, été chaud, automne feuilles, hiver manteau. La mer chante. Il y a quatre saisons. Un signe chacune. Printemps fleurs, été chaud, automne feuilles, hiver manteau. Papa n'est pas loin. On rentre.</t>
        </is>
      </c>
      <c r="AX30" t="inlineStr"/>
    </row>
    <row r="31">
      <c r="A31" s="2" t="inlineStr">
        <is>
          <t>CHK_T0001_P0001_T0002_P0003_T0003_P0003_F0001</t>
        </is>
      </c>
      <c r="B31" s="7" t="inlineStr">
        <is>
          <t>passage_fin</t>
        </is>
      </c>
      <c r="C31" s="2" t="inlineStr">
        <is>
          <t>endA3Z</t>
        </is>
      </c>
      <c r="D31" s="2" t="inlineStr">
        <is>
          <t>TMP.SAI.001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TMP.SAI.001</t>
        </is>
      </c>
      <c r="E32" s="2" t="inlineStr">
        <is>
          <t>Léa pose un yaourt, froid. Comme l'hiver. Hiver, manteau. Quatre saisons. Un signe chacune. Léa répète : hiver. Il y a quatre saisons. Un signe chacune. Printemps fleurs, été chaud, automne feuilles, hiver manteau.</t>
        </is>
      </c>
      <c r="F32" s="2" t="inlineStr">
        <is>
          <t>&lt;speak&gt;&lt;prosody rate="slow" pitch="medium"&gt;Léa pose un yaourt, froid. Comme l'hiver. Hiver, manteau. &lt;emphasis level="moderate"&gt;quatre&lt;/emphasis&gt; saisons. Un signe chacune. Léa répète : hiver. Il y a quatre saisons. Un signe chacune. Printemps fleurs, été chaud, automne feuilles, hiver manteau.&lt;/prosody&gt;&lt;break time="450ms"/&gt;&lt;/speak&gt;</t>
        </is>
      </c>
      <c r="G32" s="2" t="inlineStr">
        <is>
          <t>&lt;slow&gt;Léa pose un yaourt, froid. Comme l'hiver. Hiver, manteau. &lt;emphasis&gt;quatre&lt;/emphasis&gt; saisons. Un signe chacune. Léa répète : hiver. Il y a quatre saisons. Un signe chacune. Printemps fleurs, été chaud, automne feuilles, hiver manteau.&lt;/slow&gt;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quatre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narrateur|Léa pose un yaourt, froid. Comme l'hiver. Hiver, manteau. Quatre saisons. Un signe chacune. Léa répète : hiver. Il y a quatre saisons. Un signe chacune. Printemps fleurs, été chaud, automne feuilles, hiver manteau.</t>
        </is>
      </c>
      <c r="AX32" t="inlineStr"/>
    </row>
    <row r="33">
      <c r="A33" s="2" t="inlineStr">
        <is>
          <t>CHK_T0001_P0002_Q0001</t>
        </is>
      </c>
      <c r="B33" s="6" t="inlineStr">
        <is>
          <t>passage_question</t>
        </is>
      </c>
      <c r="C33" s="2" t="inlineStr">
        <is>
          <t>qB</t>
        </is>
      </c>
      <c r="D33" s="2" t="inlineStr">
        <is>
          <t>TMP.SAI.001</t>
        </is>
      </c>
      <c r="E33" s="2" t="inlineStr">
        <is>
          <t>L'hiver, on met quoi ?</t>
        </is>
      </c>
      <c r="F33" s="2" t="inlineStr">
        <is>
          <t>&lt;speak&gt;&lt;prosody rate="slow" pitch="medium"&gt;L'hiver, on met quoi ?&lt;/prosody&gt;&lt;break time="250ms"/&gt;&lt;/speak&gt;</t>
        </is>
      </c>
      <c r="G33" s="2" t="inlineStr">
        <is>
          <t>&lt;slow&gt;L'hiver, on met quoi ?&lt;/slow&gt;</t>
        </is>
      </c>
      <c r="H33" s="2" t="inlineStr">
        <is>
          <t>manteau</t>
        </is>
      </c>
      <c r="I33" s="2" t="inlineStr">
        <is>
          <t>manteau | hiver | saison</t>
        </is>
      </c>
      <c r="J33" s="2" t="inlineStr">
        <is>
          <t>Oui, c'est la bonne réponse.</t>
        </is>
      </c>
      <c r="K33" s="2" t="inlineStr">
        <is>
          <t>Tu étais presque.</t>
        </is>
      </c>
      <c r="L33" s="2" t="inlineStr">
        <is>
          <t>Hiver, manteau. On met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narrateur|L'hiver, on met quoi ?</t>
        </is>
      </c>
      <c r="AX33" t="inlineStr"/>
    </row>
    <row r="34">
      <c r="A34" s="2" t="inlineStr">
        <is>
          <t>CHK_T0001_P0002_C0001</t>
        </is>
      </c>
      <c r="B34" s="5" t="inlineStr">
        <is>
          <t>passage</t>
        </is>
      </c>
      <c r="C34" s="2" t="inlineStr">
        <is>
          <t>qB</t>
        </is>
      </c>
      <c r="D34" s="2" t="inlineStr">
        <is>
          <t>TMP.SAI.001</t>
        </is>
      </c>
      <c r="E34" s="2" t="inlineStr">
        <is>
          <t>Printemps fleurs. Été chaud. Automne feuilles. Hiver manteau. Il y a quatre saisons. Un signe chacune. Printemps fleurs, été chaud, automne feuilles, hiver manteau.</t>
        </is>
      </c>
      <c r="F34" s="2" t="inlineStr">
        <is>
          <t>&lt;speak&gt;&lt;prosody rate="slow" pitch="medium"&gt;Printemps fleurs. Été chaud. Automne feuilles. Hiver manteau. Il y a &lt;emphasis level="moderate"&gt;quatre&lt;/emphasis&gt; saisons. Un signe chacune. Printemps fleurs, été chaud, automne feuilles, hiver manteau.&lt;/prosody&gt;&lt;break time="450ms"/&gt;&lt;/speak&gt;</t>
        </is>
      </c>
      <c r="G34" s="2" t="inlineStr">
        <is>
          <t>&lt;slow&gt;Printemps fleurs. Été chaud. Automne feuilles. Hiver manteau. Il y a &lt;emphasis&gt;quatre&lt;/emphasis&gt; saisons. Un signe chacune. Printemps fleurs, été chaud, automne feuilles, hiver manteau.&lt;/slow&gt;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quatre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narrateur|Printemps fleurs. Été chaud. Automne feuilles. Hiver manteau. Il y a quatre saisons. Un signe chacune. Printemps fleurs, été chaud, automne feuilles, hiver manteau.</t>
        </is>
      </c>
      <c r="AX34" t="inlineStr"/>
    </row>
    <row r="35">
      <c r="A35" s="2" t="inlineStr">
        <is>
          <t>CHK_T0001_P0002_T0002_P0000</t>
        </is>
      </c>
      <c r="B35" s="4" t="inlineStr">
        <is>
          <t>transition_question</t>
        </is>
      </c>
      <c r="C35" s="2" t="inlineStr">
        <is>
          <t>ch2B</t>
        </is>
      </c>
      <c r="D35" s="2" t="inlineStr">
        <is>
          <t>TMP.SAI.001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TMP.SAI.001</t>
        </is>
      </c>
      <c r="E36" s="2" t="inlineStr">
        <is>
          <t>Léa va vers la cuisine. Le savon mousse entre les doigts. Ça sent le pain. Automne, une feuille à la fenêtre. Quatre saisons. Un signe chacune. Il y a quatre saisons. Un signe chacune. Printemps fleurs, été chaud, automne feuilles, hiver manteau.</t>
        </is>
      </c>
      <c r="F36" s="2" t="inlineStr">
        <is>
          <t>&lt;speak&gt;&lt;prosody rate="slow" pitch="medium"&gt;Léa va vers la cuisine. Le savon mousse entre les doigts. Ça sent le pain. Automne, une feuille à la fenêtre. &lt;emphasis level="moderate"&gt;quatre&lt;/emphasis&gt; saisons. Un signe chacune. Il y a quatre saisons. Un signe chacune. Printemps fleurs, été chaud, automne feuilles, hiver manteau.&lt;/prosody&gt;&lt;break time="450ms"/&gt;&lt;/speak&gt;</t>
        </is>
      </c>
      <c r="G36" s="2" t="inlineStr">
        <is>
          <t>&lt;slow&gt;Léa va vers la cuisine. Le savon mousse entre les doigts. Ça sent le pain. Automne, une feuille à la fenêtre. &lt;emphasis&gt;quatre&lt;/emphasis&gt; saisons. Un signe chacune. Il y a quatre saisons. Un signe chacune. Printemps fleurs, été chaud, automne feuilles, hiver manteau.&lt;/slow&gt;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quatre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narrateur|Léa va vers la cuisine. Le savon mousse entre les doigts. Ça sent le pain. Automne, une feuille à la fenêtre. Quatre saisons. Un signe chacune. Il y a quatre saisons. Un signe chacune. Printemps fleurs, été chaud, automne feuilles, hiver manteau.</t>
        </is>
      </c>
      <c r="AX36" t="inlineStr"/>
    </row>
    <row r="37">
      <c r="A37" s="2" t="inlineStr">
        <is>
          <t>CHK_T0001_P0002_T0002_P0001_T0003_P0000</t>
        </is>
      </c>
      <c r="B37" s="4" t="inlineStr">
        <is>
          <t>transition_question</t>
        </is>
      </c>
      <c r="C37" s="2" t="inlineStr">
        <is>
          <t>ch3B1</t>
        </is>
      </c>
      <c r="D37" s="2" t="inlineStr">
        <is>
          <t>TMP.SAI.001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les cubes, le livre, ou la dînette.</t>
        </is>
      </c>
      <c r="AX37" t="inlineStr"/>
    </row>
    <row r="38">
      <c r="A38" s="2" t="inlineStr">
        <is>
          <t>CHK_T0001_P0002_T0002_P0001_T0003_P0001</t>
        </is>
      </c>
      <c r="B38" s="5" t="inlineStr">
        <is>
          <t>passage</t>
        </is>
      </c>
      <c r="C38" s="2" t="inlineStr">
        <is>
          <t>endB1X</t>
        </is>
      </c>
      <c r="D38" s="2" t="inlineStr">
        <is>
          <t>TMP.SAI.001</t>
        </is>
      </c>
      <c r="E38" s="2" t="inlineStr">
        <is>
          <t>Léa garde les cubes tout près. Le tissu est tout doux. On parle tout bas. Quatre saisons. Un signe chacune. Printemps fleurs, été chaud, automne feuilles, hiver manteau. Le sable colle aux doigts. Il y a quatre saisons. Un signe chacune. Printemps fleurs, été chaud, automne feuilles, hiver manteau. Léa range. C'est bien.</t>
        </is>
      </c>
      <c r="F38" s="2" t="inlineStr">
        <is>
          <t>&lt;speak&gt;&lt;prosody rate="slow" pitch="medium"&gt;Léa garde les cubes tout près. Le tissu est tout doux. On parle tout bas. &lt;emphasis level="moderate"&gt;quatre&lt;/emphasis&gt; saisons. Un signe chacune. Printemps fleurs, été chaud, automne feuilles, hiver manteau. Le sable colle aux doigts. Il y a quatre saisons. Un signe chacune. Printemps fleurs, été chaud, automne feuilles, hiver manteau. Léa range. Maman dit : c'est bien.&lt;/prosody&gt;&lt;break time="450ms"/&gt;&lt;/speak&gt;</t>
        </is>
      </c>
      <c r="G38" s="2" t="inlineStr">
        <is>
          <t>&lt;slow&gt;Léa garde les cubes tout près. Le tissu est tout doux. On parle tout bas. &lt;emphasis&gt;quatre&lt;/emphasis&gt; saisons. Un signe chacune. Printemps fleurs, été chaud, automne feuilles, hiver manteau. Le sable colle aux doigts. Il y a quatre saisons. Un signe chacune. Printemps fleurs, été chaud, automne feuilles, hiver manteau. Léa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quatre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narrateur|Léa garde les cubes tout près. Le tissu est tout doux. On parle tout bas. Quatre saisons. Un signe chacune. Printemps fleurs, été chaud, automne feuilles, hiver manteau. Le sable colle aux doigts. Il y a quatre saisons. Un signe chacune. Printemps fleurs, été chaud, automne feuilles, hiver manteau. Léa range.
maman|C'est bien.</t>
        </is>
      </c>
      <c r="AX38" t="inlineStr"/>
    </row>
    <row r="39">
      <c r="A39" s="2" t="inlineStr">
        <is>
          <t>CHK_T0001_P0002_T0002_P0001_T0003_P0001_F0001</t>
        </is>
      </c>
      <c r="B39" s="7" t="inlineStr">
        <is>
          <t>passage_fin</t>
        </is>
      </c>
      <c r="C39" s="2" t="inlineStr">
        <is>
          <t>endB1X</t>
        </is>
      </c>
      <c r="D39" s="2" t="inlineStr">
        <is>
          <t>TMP.SAI.001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TMP.SAI.001</t>
        </is>
      </c>
      <c r="E40" s="2" t="inlineStr">
        <is>
          <t>Léa garde le livre tout près. Une cuillère tinte. On range les jouets. Quatre saisons. Un signe chacune. Printemps fleurs, été chaud, automne feuilles, hiver manteau. On a nommé un signe. Il y a quatre saisons. Un signe chacune. Printemps fleurs, été chaud, automne feuilles, hiver manteau. On souffle. Léa sourit.</t>
        </is>
      </c>
      <c r="F40" s="2" t="inlineStr">
        <is>
          <t>&lt;speak&gt;&lt;prosody rate="slow" pitch="medium"&gt;Léa garde le livre tout près. Une cuillère tinte. On range les jouets. &lt;emphasis level="moderate"&gt;quatre&lt;/emphasis&gt; saisons. Un signe chacune. Printemps fleurs, été chaud, automne feuilles, hiver manteau. On a nommé un signe. Il y a quatre saisons. Un signe chacune. Printemps fleurs, été chaud, automne feuilles, hiver manteau. On souffle. Léa sourit.&lt;/prosody&gt;&lt;break time="450ms"/&gt;&lt;/speak&gt;</t>
        </is>
      </c>
      <c r="G40" s="2" t="inlineStr">
        <is>
          <t>&lt;slow&gt;Léa garde le livre tout près. Une cuillère tinte. On range les jouets. &lt;emphasis&gt;quatre&lt;/emphasis&gt; saisons. Un signe chacune. Printemps fleurs, été chaud, automne feuilles, hiver manteau. On a nommé un signe. Il y a quatre saisons. Un signe chacune. Printemps fleurs, été chaud, automne feuilles, hiver manteau. On souffle. Léa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quatre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narrateur|Léa garde le livre tout près. Une cuillère tinte. On range les jouets. Quatre saisons. Un signe chacune. Printemps fleurs, été chaud, automne feuilles, hiver manteau. On a nommé un signe. Il y a quatre saisons. Un signe chacune. Printemps fleurs, été chaud, automne feuilles, hiver manteau. On souffle. Léa sourit.</t>
        </is>
      </c>
      <c r="AX40" t="inlineStr"/>
    </row>
    <row r="41">
      <c r="A41" s="2" t="inlineStr">
        <is>
          <t>CHK_T0001_P0002_T0002_P0001_T0003_P0002_F0001</t>
        </is>
      </c>
      <c r="B41" s="7" t="inlineStr">
        <is>
          <t>passage_fin</t>
        </is>
      </c>
      <c r="C41" s="2" t="inlineStr">
        <is>
          <t>endB1Y</t>
        </is>
      </c>
      <c r="D41" s="2" t="inlineStr">
        <is>
          <t>TMP.SAI.001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TMP.SAI.001</t>
        </is>
      </c>
      <c r="E42" s="2" t="inlineStr">
        <is>
          <t>Léa garde la dînette tout près. Le sable est tiède. On s'assoit un moment. Quatre saisons. Un signe chacune. Printemps fleurs, été chaud, automne feuilles, hiver manteau. Le manteau attend l'hiver. Il y a quatre saisons. Un signe chacune. Printemps fleurs, été chaud, automne feuilles, hiver manteau. Léa prend la main de maman.</t>
        </is>
      </c>
      <c r="F42" s="2" t="inlineStr">
        <is>
          <t>&lt;speak&gt;&lt;prosody rate="slow" pitch="medium"&gt;Léa garde la dînette tout près. Le sable est tiède. On s'assoit un moment. &lt;emphasis level="moderate"&gt;quatre&lt;/emphasis&gt; saisons. Un signe chacune. Printemps fleurs, été chaud, automne feuilles, hiver manteau. Le manteau attend l'hiver. Il y a quatre saisons. Un signe chacune. Printemps fleurs, été chaud, automne feuilles, hiver manteau. Léa prend la main de maman.&lt;/prosody&gt;&lt;break time="450ms"/&gt;&lt;/speak&gt;</t>
        </is>
      </c>
      <c r="G42" s="2" t="inlineStr">
        <is>
          <t>&lt;slow&gt;Léa garde la dînette tout près. Le sable est tiède. On s'assoit un moment. &lt;emphasis&gt;quatre&lt;/emphasis&gt; saisons. Un signe chacune. Printemps fleurs, été chaud, automne feuilles, hiver manteau. Le manteau attend l'hiver. Il y a quatre saisons. Un signe chacune. Printemps fleurs, été chaud, automne feuilles, hiver manteau. Léa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quatre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narrateur|Léa garde la dînette tout près. Le sable est tiède. On s'assoit un moment. Quatre saisons. Un signe chacune. Printemps fleurs, été chaud, automne feuilles, hiver manteau. Le manteau attend l'hiver. Il y a quatre saisons. Un signe chacune. Printemps fleurs, été chaud, automne feuilles, hiver manteau. Léa prend la main de maman.</t>
        </is>
      </c>
      <c r="AX42" t="inlineStr"/>
    </row>
    <row r="43">
      <c r="A43" s="2" t="inlineStr">
        <is>
          <t>CHK_T0001_P0002_T0002_P0001_T0003_P0003_F0001</t>
        </is>
      </c>
      <c r="B43" s="7" t="inlineStr">
        <is>
          <t>passage_fin</t>
        </is>
      </c>
      <c r="C43" s="2" t="inlineStr">
        <is>
          <t>endB1Z</t>
        </is>
      </c>
      <c r="D43" s="2" t="inlineStr">
        <is>
          <t>TMP.SAI.001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TMP.SAI.001</t>
        </is>
      </c>
      <c r="E44" s="2" t="inlineStr">
        <is>
          <t>Léa va vers le jardin. Ça sent le pain tiède. L'herbe est verte. Printemps fleurs. Quatre saisons. Un signe chacune. Il y a quatre saisons. Un signe chacune. Printemps fleurs, été chaud, automne feuilles, hiver manteau.</t>
        </is>
      </c>
      <c r="F44" s="2" t="inlineStr">
        <is>
          <t>&lt;speak&gt;&lt;prosody rate="slow" pitch="medium"&gt;Léa va vers le jardin. Ça sent le pain tiède. L'herbe est verte. Printemps fleurs. &lt;emphasis level="moderate"&gt;quatre&lt;/emphasis&gt; saisons. Un signe chacune. Il y a quatre saisons. Un signe chacune. Printemps fleurs, été chaud, automne feuilles, hiver manteau.&lt;/prosody&gt;&lt;break time="450ms"/&gt;&lt;/speak&gt;</t>
        </is>
      </c>
      <c r="G44" s="2" t="inlineStr">
        <is>
          <t>&lt;slow&gt;Léa va vers le jardin. Ça sent le pain tiède. L'herbe est verte. Printemps fleurs. &lt;emphasis&gt;quatre&lt;/emphasis&gt; saisons. Un signe chacune. Il y a quatre saisons. Un signe chacune. Printemps fleurs, été chaud, automne feuilles, hiver manteau.&lt;/slow&gt;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quatre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narrateur|Léa va vers le jardin. Ça sent le pain tiède. L'herbe est verte. Printemps fleurs. Quatre saisons. Un signe chacune. Il y a quatre saisons. Un signe chacune. Printemps fleurs, été chaud, automne feuilles, hiver manteau.</t>
        </is>
      </c>
      <c r="AX44" t="inlineStr"/>
    </row>
    <row r="45">
      <c r="A45" s="2" t="inlineStr">
        <is>
          <t>CHK_T0001_P0002_T0002_P0002_T0003_P0000</t>
        </is>
      </c>
      <c r="B45" s="4" t="inlineStr">
        <is>
          <t>transition_question</t>
        </is>
      </c>
      <c r="C45" s="2" t="inlineStr">
        <is>
          <t>ch3B2</t>
        </is>
      </c>
      <c r="D45" s="2" t="inlineStr">
        <is>
          <t>TMP.SAI.001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les cubes, le livre, ou la dînette.</t>
        </is>
      </c>
      <c r="AX45" t="inlineStr"/>
    </row>
    <row r="46">
      <c r="A46" s="2" t="inlineStr">
        <is>
          <t>CHK_T0001_P0002_T0002_P0002_T0003_P0001</t>
        </is>
      </c>
      <c r="B46" s="5" t="inlineStr">
        <is>
          <t>passage</t>
        </is>
      </c>
      <c r="C46" s="2" t="inlineStr">
        <is>
          <t>endB2X</t>
        </is>
      </c>
      <c r="D46" s="2" t="inlineStr">
        <is>
          <t>TMP.SAI.001</t>
        </is>
      </c>
      <c r="E46" s="2" t="inlineStr">
        <is>
          <t>Léa garde les cubes tout près. Un rire court, tout petit. On respire, un, deux. Quatre saisons. Un signe chacune. Printemps fleurs, été chaud, automne feuilles, hiver manteau. La mer chante. Il y a quatre saisons. Un signe chacune. Printemps fleurs, été chaud, automne feuilles, hiver manteau. Léa dit merci à maman. On rentre.</t>
        </is>
      </c>
      <c r="F46" s="2" t="inlineStr">
        <is>
          <t>&lt;speak&gt;&lt;prosody rate="slow" pitch="medium"&gt;Léa garde les cubes tout près. Un rire court, tout petit. On respire, un, deux. &lt;emphasis level="moderate"&gt;quatre&lt;/emphasis&gt; saisons. Un signe chacune. Printemps fleurs, été chaud, automne feuilles, hiver manteau. La mer chante. Il y a quatre saisons. Un signe chacune. Printemps fleurs, été chaud, automne feuilles, hiver manteau. Léa dit merci à maman. On rentre.&lt;/prosody&gt;&lt;break time="450ms"/&gt;&lt;/speak&gt;</t>
        </is>
      </c>
      <c r="G46" s="2" t="inlineStr">
        <is>
          <t>&lt;slow&gt;Léa garde les cubes tout près. Un rire court, tout petit. On respire, un, deux. &lt;emphasis&gt;quatre&lt;/emphasis&gt; saisons. Un signe chacune. Printemps fleurs, été chaud, automne feuilles, hiver manteau. La mer chante. Il y a quatre saisons. Un signe chacune. Printemps fleurs, été chaud, automne feuilles, hiver manteau. Léa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quatre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narrateur|Léa garde les cubes tout près. Un rire court, tout petit. On respire, un, deux. Quatre saisons. Un signe chacune. Printemps fleurs, été chaud, automne feuilles, hiver manteau. La mer chante. Il y a quatre saisons. Un signe chacune. Printemps fleurs, été chaud, automne feuilles, hiver manteau. Léa dit merci à maman. On rentre.</t>
        </is>
      </c>
      <c r="AX46" t="inlineStr"/>
    </row>
    <row r="47">
      <c r="A47" s="2" t="inlineStr">
        <is>
          <t>CHK_T0001_P0002_T0002_P0002_T0003_P0001_F0001</t>
        </is>
      </c>
      <c r="B47" s="7" t="inlineStr">
        <is>
          <t>passage_fin</t>
        </is>
      </c>
      <c r="C47" s="2" t="inlineStr">
        <is>
          <t>endB2X</t>
        </is>
      </c>
      <c r="D47" s="2" t="inlineStr">
        <is>
          <t>TMP.SAI.001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TMP.SAI.001</t>
        </is>
      </c>
      <c r="E48" s="2" t="inlineStr">
        <is>
          <t>Léa garde le livre tout près. Le papier froisse, chut. On referme le sac. Quatre saisons. Un signe chacune. Printemps fleurs, été chaud, automne feuilles, hiver manteau. Le sable colle aux doigts. Il y a quatre saisons. Un signe chacune. Printemps fleurs, été chaud, automne feuilles, hiver manteau. Maman serre Léa tout doux.</t>
        </is>
      </c>
      <c r="F48" s="2" t="inlineStr">
        <is>
          <t>&lt;speak&gt;&lt;prosody rate="slow" pitch="medium"&gt;Léa garde le livre tout près. Le papier froisse, chut. On referme le sac. &lt;emphasis level="moderate"&gt;quatre&lt;/emphasis&gt; saisons. Un signe chacune. Printemps fleurs, été chaud, automne feuilles, hiver manteau. Le sable colle aux doigts. Il y a quatre saisons. Un signe chacune. Printemps fleurs, été chaud, automne feuilles, hiver manteau. Maman serre Léa tout doux.&lt;/prosody&gt;&lt;break time="450ms"/&gt;&lt;/speak&gt;</t>
        </is>
      </c>
      <c r="G48" s="2" t="inlineStr">
        <is>
          <t>&lt;slow&gt;Léa garde le livre tout près. Le papier froisse, chut. On referme le sac. &lt;emphasis&gt;quatre&lt;/emphasis&gt; saisons. Un signe chacune. Printemps fleurs, été chaud, automne feuilles, hiver manteau. Le sable colle aux doigts. Il y a quatre saisons. Un signe chacune. Printemps fleurs, été chaud, automne feuilles, hiver manteau. Maman serre Léa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quatre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narrateur|Léa garde le livre tout près. Le papier froisse, chut. On referme le sac. Quatre saisons. Un signe chacune. Printemps fleurs, été chaud, automne feuilles, hiver manteau. Le sable colle aux doigts. Il y a quatre saisons. Un signe chacune. Printemps fleurs, été chaud, automne feuilles, hiver manteau. Maman serre Léa tout doux.</t>
        </is>
      </c>
      <c r="AX48" t="inlineStr"/>
    </row>
    <row r="49">
      <c r="A49" s="2" t="inlineStr">
        <is>
          <t>CHK_T0001_P0002_T0002_P0002_T0003_P0002_F0001</t>
        </is>
      </c>
      <c r="B49" s="7" t="inlineStr">
        <is>
          <t>passage_fin</t>
        </is>
      </c>
      <c r="C49" s="2" t="inlineStr">
        <is>
          <t>endB2Y</t>
        </is>
      </c>
      <c r="D49" s="2" t="inlineStr">
        <is>
          <t>TMP.SAI.001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TMP.SAI.001</t>
        </is>
      </c>
      <c r="E50" s="2" t="inlineStr">
        <is>
          <t>Léa garde la dînette tout près. L'herbe chatouille le mollet. On essuie une miette. Quatre saisons. Un signe chacune. Printemps fleurs, été chaud, automne feuilles, hiver manteau. On a nommé un signe. Il y a quatre saisons. Un signe chacune. Printemps fleurs, été chaud, automne feuilles, hiver manteau. Papa n'est pas loin. On rentre.</t>
        </is>
      </c>
      <c r="F50" s="2" t="inlineStr">
        <is>
          <t>&lt;speak&gt;&lt;prosody rate="slow" pitch="medium"&gt;Léa garde la dînette tout près. L'herbe chatouille le mollet. On essuie une miette. &lt;emphasis level="moderate"&gt;quatre&lt;/emphasis&gt; saisons. Un signe chacune. Printemps fleurs, été chaud, automne feuilles, hiver manteau. On a nommé un signe. Il y a quatre saisons. Un signe chacune. Printemps fleurs, été chaud, automne feuilles, hiver manteau. Papa n'est pas loin. On rentre.&lt;/prosody&gt;&lt;break time="450ms"/&gt;&lt;/speak&gt;</t>
        </is>
      </c>
      <c r="G50" s="2" t="inlineStr">
        <is>
          <t>&lt;slow&gt;Léa garde la dînette tout près. L'herbe chatouille le mollet. On essuie une miette. &lt;emphasis&gt;quatre&lt;/emphasis&gt; saisons. Un signe chacune. Printemps fleurs, été chaud, automne feuilles, hiver manteau. On a nommé un signe. Il y a quatre saisons. Un signe chacune. Printemps fleurs, été chaud, automne feuilles, hiver manteau.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quatre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narrateur|Léa garde la dînette tout près. L'herbe chatouille le mollet. On essuie une miette. Quatre saisons. Un signe chacune. Printemps fleurs, été chaud, automne feuilles, hiver manteau. On a nommé un signe. Il y a quatre saisons. Un signe chacune. Printemps fleurs, été chaud, automne feuilles, hiver manteau. Papa n'est pas loin. On rentre.</t>
        </is>
      </c>
      <c r="AX50" t="inlineStr"/>
    </row>
    <row r="51">
      <c r="A51" s="2" t="inlineStr">
        <is>
          <t>CHK_T0001_P0002_T0002_P0002_T0003_P0003_F0001</t>
        </is>
      </c>
      <c r="B51" s="7" t="inlineStr">
        <is>
          <t>passage_fin</t>
        </is>
      </c>
      <c r="C51" s="2" t="inlineStr">
        <is>
          <t>endB2Z</t>
        </is>
      </c>
      <c r="D51" s="2" t="inlineStr">
        <is>
          <t>TMP.SAI.001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TMP.SAI.001</t>
        </is>
      </c>
      <c r="E52" s="2" t="inlineStr">
        <is>
          <t>Léa va vers la chambre. La terre est un peu humide. Le doudou est chaud. Hiver manteau. Quatre saisons. Un signe chacune. Il y a quatre saisons. Un signe chacune. Printemps fleurs, été chaud, automne feuilles, hiver manteau.</t>
        </is>
      </c>
      <c r="F52" s="2" t="inlineStr">
        <is>
          <t>&lt;speak&gt;&lt;prosody rate="slow" pitch="medium"&gt;Léa va vers la chambre. La terre est un peu humide. Le doudou est chaud. Hiver manteau. &lt;emphasis level="moderate"&gt;quatre&lt;/emphasis&gt; saisons. Un signe chacune. Il y a quatre saisons. Un signe chacune. Printemps fleurs, été chaud, automne feuilles, hiver manteau.&lt;/prosody&gt;&lt;break time="450ms"/&gt;&lt;/speak&gt;</t>
        </is>
      </c>
      <c r="G52" s="2" t="inlineStr">
        <is>
          <t>&lt;slow&gt;Léa va vers la chambre. La terre est un peu humide. Le doudou est chaud. Hiver manteau. &lt;emphasis&gt;quatre&lt;/emphasis&gt; saisons. Un signe chacune. Il y a quatre saisons. Un signe chacune. Printemps fleurs, été chaud, automne feuilles, hiver manteau.&lt;/slow&gt;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quatre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narrateur|Léa va vers la chambre. La terre est un peu humide. Le doudou est chaud. Hiver manteau. Quatre saisons. Un signe chacune. Il y a quatre saisons. Un signe chacune. Printemps fleurs, été chaud, automne feuilles, hiver manteau.</t>
        </is>
      </c>
      <c r="AX52" t="inlineStr"/>
    </row>
    <row r="53">
      <c r="A53" s="2" t="inlineStr">
        <is>
          <t>CHK_T0001_P0002_T0002_P0003_T0003_P0000</t>
        </is>
      </c>
      <c r="B53" s="4" t="inlineStr">
        <is>
          <t>transition_question</t>
        </is>
      </c>
      <c r="C53" s="2" t="inlineStr">
        <is>
          <t>ch3B3</t>
        </is>
      </c>
      <c r="D53" s="2" t="inlineStr">
        <is>
          <t>TMP.SAI.001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les cubes, le livre, ou la dînette.</t>
        </is>
      </c>
      <c r="AX53" t="inlineStr"/>
    </row>
    <row r="54">
      <c r="A54" s="2" t="inlineStr">
        <is>
          <t>CHK_T0001_P0002_T0002_P0003_T0003_P0001</t>
        </is>
      </c>
      <c r="B54" s="5" t="inlineStr">
        <is>
          <t>passage</t>
        </is>
      </c>
      <c r="C54" s="2" t="inlineStr">
        <is>
          <t>endB3X</t>
        </is>
      </c>
      <c r="D54" s="2" t="inlineStr">
        <is>
          <t>TMP.SAI.001</t>
        </is>
      </c>
      <c r="E54" s="2" t="inlineStr">
        <is>
          <t>Léa garde les cubes tout près. Un pigeon roucoule. On met le doudou près. Quatre saisons. Un signe chacune. Printemps fleurs, été chaud, automne feuilles, hiver manteau. Le manteau attend l'hiver. Il y a quatre saisons. Un signe chacune. Printemps fleurs, été chaud, automne feuilles, hiver manteau. Léa range. C'est bien.</t>
        </is>
      </c>
      <c r="F54" s="2" t="inlineStr">
        <is>
          <t>&lt;speak&gt;&lt;prosody rate="slow" pitch="medium"&gt;Léa garde les cubes tout près. Un pigeon roucoule. On met le doudou près. &lt;emphasis level="moderate"&gt;quatre&lt;/emphasis&gt; saisons. Un signe chacune. Printemps fleurs, été chaud, automne feuilles, hiver manteau. Le manteau attend l'hiver. Il y a quatre saisons. Un signe chacune. Printemps fleurs, été chaud, automne feuilles, hiver manteau. Léa range. Maman dit : c'est bien.&lt;/prosody&gt;&lt;break time="450ms"/&gt;&lt;/speak&gt;</t>
        </is>
      </c>
      <c r="G54" s="2" t="inlineStr">
        <is>
          <t>&lt;slow&gt;Léa garde les cubes tout près. Un pigeon roucoule. On met le doudou près. &lt;emphasis&gt;quatre&lt;/emphasis&gt; saisons. Un signe chacune. Printemps fleurs, été chaud, automne feuilles, hiver manteau. Le manteau attend l'hiver. Il y a quatre saisons. Un signe chacune. Printemps fleurs, été chaud, automne feuilles, hiver manteau. Léa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quatre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narrateur|Léa garde les cubes tout près. Un pigeon roucoule. On met le doudou près. Quatre saisons. Un signe chacune. Printemps fleurs, été chaud, automne feuilles, hiver manteau. Le manteau attend l'hiver. Il y a quatre saisons. Un signe chacune. Printemps fleurs, été chaud, automne feuilles, hiver manteau. Léa range.
maman|C'est bien.</t>
        </is>
      </c>
      <c r="AX54" t="inlineStr"/>
    </row>
    <row r="55">
      <c r="A55" s="2" t="inlineStr">
        <is>
          <t>CHK_T0001_P0002_T0002_P0003_T0003_P0001_F0001</t>
        </is>
      </c>
      <c r="B55" s="7" t="inlineStr">
        <is>
          <t>passage_fin</t>
        </is>
      </c>
      <c r="C55" s="2" t="inlineStr">
        <is>
          <t>endB3X</t>
        </is>
      </c>
      <c r="D55" s="2" t="inlineStr">
        <is>
          <t>TMP.SAI.001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TMP.SAI.001</t>
        </is>
      </c>
      <c r="E56" s="2" t="inlineStr">
        <is>
          <t>Léa garde le livre tout près. La fenêtre vibre un peu. On lace les chaussures. Quatre saisons. Un signe chacune. Printemps fleurs, été chaud, automne feuilles, hiver manteau. La mer chante. Il y a quatre saisons. Un signe chacune. Printemps fleurs, été chaud, automne feuilles, hiver manteau. On souffle. Léa sourit.</t>
        </is>
      </c>
      <c r="F56" s="2" t="inlineStr">
        <is>
          <t>&lt;speak&gt;&lt;prosody rate="slow" pitch="medium"&gt;Léa garde le livre tout près. La fenêtre vibre un peu. On lace les chaussures. &lt;emphasis level="moderate"&gt;quatre&lt;/emphasis&gt; saisons. Un signe chacune. Printemps fleurs, été chaud, automne feuilles, hiver manteau. La mer chante. Il y a quatre saisons. Un signe chacune. Printemps fleurs, été chaud, automne feuilles, hiver manteau. On souffle. Léa sourit.&lt;/prosody&gt;&lt;break time="450ms"/&gt;&lt;/speak&gt;</t>
        </is>
      </c>
      <c r="G56" s="2" t="inlineStr">
        <is>
          <t>&lt;slow&gt;Léa garde le livre tout près. La fenêtre vibre un peu. On lace les chaussures. &lt;emphasis&gt;quatre&lt;/emphasis&gt; saisons. Un signe chacune. Printemps fleurs, été chaud, automne feuilles, hiver manteau. La mer chante. Il y a quatre saisons. Un signe chacune. Printemps fleurs, été chaud, automne feuilles, hiver manteau. On souffle. Léa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quatre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narrateur|Léa garde le livre tout près. La fenêtre vibre un peu. On lace les chaussures. Quatre saisons. Un signe chacune. Printemps fleurs, été chaud, automne feuilles, hiver manteau. La mer chante. Il y a quatre saisons. Un signe chacune. Printemps fleurs, été chaud, automne feuilles, hiver manteau. On souffle. Léa sourit.</t>
        </is>
      </c>
      <c r="AX56" t="inlineStr"/>
    </row>
    <row r="57">
      <c r="A57" s="2" t="inlineStr">
        <is>
          <t>CHK_T0001_P0002_T0002_P0003_T0003_P0002_F0001</t>
        </is>
      </c>
      <c r="B57" s="7" t="inlineStr">
        <is>
          <t>passage_fin</t>
        </is>
      </c>
      <c r="C57" s="2" t="inlineStr">
        <is>
          <t>endB3Y</t>
        </is>
      </c>
      <c r="D57" s="2" t="inlineStr">
        <is>
          <t>TMP.SAI.001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TMP.SAI.001</t>
        </is>
      </c>
      <c r="E58" s="2" t="inlineStr">
        <is>
          <t>Léa garde la dînette tout près. Le lait est froid dans le verre. On met le manteau. Quatre saisons. Un signe chacune. Printemps fleurs, été chaud, automne feuilles, hiver manteau. Le sable colle aux doigts. Il y a quatre saisons. Un signe chacune. Printemps fleurs, été chaud, automne feuilles, hiver manteau. Léa prend la main de maman.</t>
        </is>
      </c>
      <c r="F58" s="2" t="inlineStr">
        <is>
          <t>&lt;speak&gt;&lt;prosody rate="slow" pitch="medium"&gt;Léa garde la dînette tout près. Le lait est froid dans le verre. On met le manteau. &lt;emphasis level="moderate"&gt;quatre&lt;/emphasis&gt; saisons. Un signe chacune. Printemps fleurs, été chaud, automne feuilles, hiver manteau. Le sable colle aux doigts. Il y a quatre saisons. Un signe chacune. Printemps fleurs, été chaud, automne feuilles, hiver manteau. Léa prend la main de maman.&lt;/prosody&gt;&lt;break time="450ms"/&gt;&lt;/speak&gt;</t>
        </is>
      </c>
      <c r="G58" s="2" t="inlineStr">
        <is>
          <t>&lt;slow&gt;Léa garde la dînette tout près. Le lait est froid dans le verre. On met le manteau. &lt;emphasis&gt;quatre&lt;/emphasis&gt; saisons. Un signe chacune. Printemps fleurs, été chaud, automne feuilles, hiver manteau. Le sable colle aux doigts. Il y a quatre saisons. Un signe chacune. Printemps fleurs, été chaud, automne feuilles, hiver manteau. Léa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quatre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narrateur|Léa garde la dînette tout près. Le lait est froid dans le verre. On met le manteau. Quatre saisons. Un signe chacune. Printemps fleurs, été chaud, automne feuilles, hiver manteau. Le sable colle aux doigts. Il y a quatre saisons. Un signe chacune. Printemps fleurs, été chaud, automne feuilles, hiver manteau. Léa prend la main de maman.</t>
        </is>
      </c>
      <c r="AX58" t="inlineStr"/>
    </row>
    <row r="59">
      <c r="A59" s="2" t="inlineStr">
        <is>
          <t>CHK_T0001_P0002_T0002_P0003_T0003_P0003_F0001</t>
        </is>
      </c>
      <c r="B59" s="7" t="inlineStr">
        <is>
          <t>passage_fin</t>
        </is>
      </c>
      <c r="C59" s="2" t="inlineStr">
        <is>
          <t>endB3Z</t>
        </is>
      </c>
      <c r="D59" s="2" t="inlineStr">
        <is>
          <t>TMP.SAI.001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TMP.SAI.001</t>
        </is>
      </c>
      <c r="E60" s="2" t="inlineStr">
        <is>
          <t>Léa pose un morceau de pain. Maman parle de l'été, chaud. Quatre saisons. Un signe chacune. Printemps fleurs. Automne feuilles. Il y a quatre saisons. Un signe chacune. Printemps fleurs, été chaud, automne feuilles, hiver manteau.</t>
        </is>
      </c>
      <c r="F60" s="2" t="inlineStr">
        <is>
          <t>&lt;speak&gt;&lt;prosody rate="slow" pitch="medium"&gt;Léa pose un morceau de pain. Maman parle de l'été, chaud. &lt;emphasis level="moderate"&gt;quatre&lt;/emphasis&gt; saisons. Un signe chacune. Printemps fleurs. Automne feuilles. Il y a quatre saisons. Un signe chacune. Printemps fleurs, été chaud, automne feuilles, hiver manteau.&lt;/prosody&gt;&lt;break time="450ms"/&gt;&lt;/speak&gt;</t>
        </is>
      </c>
      <c r="G60" s="2" t="inlineStr">
        <is>
          <t>&lt;slow&gt;Léa pose un morceau de pain. Maman parle de l'été, chaud. &lt;emphasis&gt;quatre&lt;/emphasis&gt; saisons. Un signe chacune. Printemps fleurs. Automne feuilles. Il y a quatre saisons. Un signe chacune. Printemps fleurs, été chaud, automne feuilles, hiver manteau.&lt;/slow&gt;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quatre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narrateur|Léa pose un morceau de pain. Maman parle de l'été, chaud. Quatre saisons. Un signe chacune. Printemps fleurs. Automne feuilles. Il y a quatre saisons. Un signe chacune. Printemps fleurs, été chaud, automne feuilles, hiver manteau.</t>
        </is>
      </c>
      <c r="AX60" t="inlineStr"/>
    </row>
    <row r="61">
      <c r="A61" s="2" t="inlineStr">
        <is>
          <t>CHK_T0001_P0003_Q0001</t>
        </is>
      </c>
      <c r="B61" s="6" t="inlineStr">
        <is>
          <t>passage_question</t>
        </is>
      </c>
      <c r="C61" s="2" t="inlineStr">
        <is>
          <t>qC</t>
        </is>
      </c>
      <c r="D61" s="2" t="inlineStr">
        <is>
          <t>TMP.SAI.001</t>
        </is>
      </c>
      <c r="E61" s="2" t="inlineStr">
        <is>
          <t>Le printemps, on voit quoi ?</t>
        </is>
      </c>
      <c r="F61" s="2" t="inlineStr">
        <is>
          <t>&lt;speak&gt;&lt;prosody rate="slow" pitch="medium"&gt;Le printemps, on voit quoi ?&lt;/prosody&gt;&lt;break time="250ms"/&gt;&lt;/speak&gt;</t>
        </is>
      </c>
      <c r="G61" s="2" t="inlineStr">
        <is>
          <t>&lt;slow&gt;Le printemps, on voit quoi ?&lt;/slow&gt;</t>
        </is>
      </c>
      <c r="H61" s="2" t="inlineStr">
        <is>
          <t>fleurs</t>
        </is>
      </c>
      <c r="I61" s="2" t="inlineStr">
        <is>
          <t>fleurs | printemps | saison</t>
        </is>
      </c>
      <c r="J61" s="2" t="inlineStr">
        <is>
          <t>Oui, c'est la bonne réponse.</t>
        </is>
      </c>
      <c r="K61" s="2" t="inlineStr">
        <is>
          <t>Tu étais presque.</t>
        </is>
      </c>
      <c r="L61" s="2" t="inlineStr">
        <is>
          <t>Printemps, les fleurs.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narrateur|Le printemps, on voit quoi ?</t>
        </is>
      </c>
      <c r="AX61" t="inlineStr"/>
    </row>
    <row r="62">
      <c r="A62" s="2" t="inlineStr">
        <is>
          <t>CHK_T0001_P0003_C0001</t>
        </is>
      </c>
      <c r="B62" s="5" t="inlineStr">
        <is>
          <t>passage</t>
        </is>
      </c>
      <c r="C62" s="2" t="inlineStr">
        <is>
          <t>qC</t>
        </is>
      </c>
      <c r="D62" s="2" t="inlineStr">
        <is>
          <t>TMP.SAI.001</t>
        </is>
      </c>
      <c r="E62" s="2" t="inlineStr">
        <is>
          <t>Quatre saisons. Léa a nommé un signe. Maman sourit. Il y a quatre saisons. Un signe chacune. Printemps fleurs, été chaud, automne feuilles, hiver manteau.</t>
        </is>
      </c>
      <c r="F62" s="2" t="inlineStr">
        <is>
          <t>&lt;speak&gt;&lt;prosody rate="slow" pitch="medium"&gt;&lt;emphasis level="moderate"&gt;quatre&lt;/emphasis&gt; saisons. Léa a nommé un signe. Maman sourit. Il y a quatre saisons. Un signe chacune. Printemps fleurs, été chaud, automne feuilles, hiver manteau.&lt;/prosody&gt;&lt;break time="450ms"/&gt;&lt;/speak&gt;</t>
        </is>
      </c>
      <c r="G62" s="2" t="inlineStr">
        <is>
          <t>&lt;slow&gt;&lt;emphasis&gt;quatre&lt;/emphasis&gt; saisons. Léa a nommé un signe. Maman sourit. Il y a quatre saisons. Un signe chacune. Printemps fleurs, été chaud, automne feuilles, hiver manteau.&lt;/slow&gt;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quatre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narrateur|Quatre saisons. Léa a nommé un signe. Maman sourit. Il y a quatre saisons. Un signe chacune. Printemps fleurs, été chaud, automne feuilles, hiver manteau.</t>
        </is>
      </c>
      <c r="AX62" t="inlineStr"/>
    </row>
    <row r="63">
      <c r="A63" s="2" t="inlineStr">
        <is>
          <t>CHK_T0001_P0003_T0002_P0000</t>
        </is>
      </c>
      <c r="B63" s="4" t="inlineStr">
        <is>
          <t>transition_question</t>
        </is>
      </c>
      <c r="C63" s="2" t="inlineStr">
        <is>
          <t>ch2C</t>
        </is>
      </c>
      <c r="D63" s="2" t="inlineStr">
        <is>
          <t>TMP.SAI.001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TMP.SAI.001</t>
        </is>
      </c>
      <c r="E64" s="2" t="inlineStr">
        <is>
          <t>Léa va vers la cuisine. Le banc est lisse. Léa lave une tasse. Maman dit été chaud. Quatre saisons. Un signe chacune. Il y a quatre saisons. Un signe chacune. Printemps fleurs, été chaud, automne feuilles, hiver manteau.</t>
        </is>
      </c>
      <c r="F64" s="2" t="inlineStr">
        <is>
          <t>&lt;speak&gt;&lt;prosody rate="slow" pitch="medium"&gt;Léa va vers la cuisine. Le banc est lisse. Léa lave une tasse. Maman dit été chaud. &lt;emphasis level="moderate"&gt;quatre&lt;/emphasis&gt; saisons. Un signe chacune. Il y a quatre saisons. Un signe chacune. Printemps fleurs, été chaud, automne feuilles, hiver manteau.&lt;/prosody&gt;&lt;break time="450ms"/&gt;&lt;/speak&gt;</t>
        </is>
      </c>
      <c r="G64" s="2" t="inlineStr">
        <is>
          <t>&lt;slow&gt;Léa va vers la cuisine. Le banc est lisse. Léa lave une tasse. Maman dit été chaud. &lt;emphasis&gt;quatre&lt;/emphasis&gt; saisons. Un signe chacune. Il y a quatre saisons. Un signe chacune. Printemps fleurs, été chaud, automne feuilles, hiver manteau.&lt;/slow&gt;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quatre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narrateur|Léa va vers la cuisine. Le banc est lisse. Léa lave une tasse. Maman dit été chaud. Quatre saisons. Un signe chacune. Il y a quatre saisons. Un signe chacune. Printemps fleurs, été chaud, automne feuilles, hiver manteau.</t>
        </is>
      </c>
      <c r="AX64" t="inlineStr"/>
    </row>
    <row r="65">
      <c r="A65" s="2" t="inlineStr">
        <is>
          <t>CHK_T0001_P0003_T0002_P0001_T0003_P0000</t>
        </is>
      </c>
      <c r="B65" s="4" t="inlineStr">
        <is>
          <t>transition_question</t>
        </is>
      </c>
      <c r="C65" s="2" t="inlineStr">
        <is>
          <t>ch3C1</t>
        </is>
      </c>
      <c r="D65" s="2" t="inlineStr">
        <is>
          <t>TMP.SAI.001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les cubes, le livre, ou la dînette.</t>
        </is>
      </c>
      <c r="AX65" t="inlineStr"/>
    </row>
    <row r="66">
      <c r="A66" s="2" t="inlineStr">
        <is>
          <t>CHK_T0001_P0003_T0002_P0001_T0003_P0001</t>
        </is>
      </c>
      <c r="B66" s="5" t="inlineStr">
        <is>
          <t>passage</t>
        </is>
      </c>
      <c r="C66" s="2" t="inlineStr">
        <is>
          <t>endC1X</t>
        </is>
      </c>
      <c r="D66" s="2" t="inlineStr">
        <is>
          <t>TMP.SAI.001</t>
        </is>
      </c>
      <c r="E66" s="2" t="inlineStr">
        <is>
          <t>Léa garde les cubes tout près. La corde du sac est rêche. On boit une gorgée. Quatre saisons. Un signe chacune. Printemps fleurs, été chaud, automne feuilles, hiver manteau. On a nommé un signe. Il y a quatre saisons. Un signe chacune. Printemps fleurs, été chaud, automne feuilles, hiver manteau. Léa dit merci à maman. On rentre.</t>
        </is>
      </c>
      <c r="F66" s="2" t="inlineStr">
        <is>
          <t>&lt;speak&gt;&lt;prosody rate="slow" pitch="medium"&gt;Léa garde les cubes tout près. La corde du sac est rêche. On boit une gorgée. &lt;emphasis level="moderate"&gt;quatre&lt;/emphasis&gt; saisons. Un signe chacune. Printemps fleurs, été chaud, automne feuilles, hiver manteau. On a nommé un signe. Il y a quatre saisons. Un signe chacune. Printemps fleurs, été chaud, automne feuilles, hiver manteau. Léa dit merci à maman. On rentre.&lt;/prosody&gt;&lt;break time="450ms"/&gt;&lt;/speak&gt;</t>
        </is>
      </c>
      <c r="G66" s="2" t="inlineStr">
        <is>
          <t>&lt;slow&gt;Léa garde les cubes tout près. La corde du sac est rêche. On boit une gorgée. &lt;emphasis&gt;quatre&lt;/emphasis&gt; saisons. Un signe chacune. Printemps fleurs, été chaud, automne feuilles, hiver manteau. On a nommé un signe. Il y a quatre saisons. Un signe chacune. Printemps fleurs, été chaud, automne feuilles, hiver manteau. Léa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quatre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narrateur|Léa garde les cubes tout près. La corde du sac est rêche. On boit une gorgée. Quatre saisons. Un signe chacune. Printemps fleurs, été chaud, automne feuilles, hiver manteau. On a nommé un signe. Il y a quatre saisons. Un signe chacune. Printemps fleurs, été chaud, automne feuilles, hiver manteau. Léa dit merci à maman. On rentre.</t>
        </is>
      </c>
      <c r="AX66" t="inlineStr"/>
    </row>
    <row r="67">
      <c r="A67" s="2" t="inlineStr">
        <is>
          <t>CHK_T0001_P0003_T0002_P0001_T0003_P0001_F0001</t>
        </is>
      </c>
      <c r="B67" s="7" t="inlineStr">
        <is>
          <t>passage_fin</t>
        </is>
      </c>
      <c r="C67" s="2" t="inlineStr">
        <is>
          <t>endC1X</t>
        </is>
      </c>
      <c r="D67" s="2" t="inlineStr">
        <is>
          <t>TMP.SAI.001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TMP.SAI.001</t>
        </is>
      </c>
      <c r="E68" s="2" t="inlineStr">
        <is>
          <t>Léa garde le livre tout près. Le savon mousse entre les doigts. On feuillette le livre. Quatre saisons. Un signe chacune. Printemps fleurs, été chaud, automne feuilles, hiver manteau. Le manteau attend l'hiver. Il y a quatre saisons. Un signe chacune. Printemps fleurs, été chaud, automne feuilles, hiver manteau. Maman serre Léa tout doux.</t>
        </is>
      </c>
      <c r="F68" s="2" t="inlineStr">
        <is>
          <t>&lt;speak&gt;&lt;prosody rate="slow" pitch="medium"&gt;Léa garde le livre tout près. Le savon mousse entre les doigts. On feuillette le livre. &lt;emphasis level="moderate"&gt;quatre&lt;/emphasis&gt; saisons. Un signe chacune. Printemps fleurs, été chaud, automne feuilles, hiver manteau. Le manteau attend l'hiver. Il y a quatre saisons. Un signe chacune. Printemps fleurs, été chaud, automne feuilles, hiver manteau. Maman serre Léa tout doux.&lt;/prosody&gt;&lt;break time="450ms"/&gt;&lt;/speak&gt;</t>
        </is>
      </c>
      <c r="G68" s="2" t="inlineStr">
        <is>
          <t>&lt;slow&gt;Léa garde le livre tout près. Le savon mousse entre les doigts. On feuillette le livre. &lt;emphasis&gt;quatre&lt;/emphasis&gt; saisons. Un signe chacune. Printemps fleurs, été chaud, automne feuilles, hiver manteau. Le manteau attend l'hiver. Il y a quatre saisons. Un signe chacune. Printemps fleurs, été chaud, automne feuilles, hiver manteau. Maman serre Léa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quatre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narrateur|Léa garde le livre tout près. Le savon mousse entre les doigts. On feuillette le livre. Quatre saisons. Un signe chacune. Printemps fleurs, été chaud, automne feuilles, hiver manteau. Le manteau attend l'hiver. Il y a quatre saisons. Un signe chacune. Printemps fleurs, été chaud, automne feuilles, hiver manteau. Maman serre Léa tout doux.</t>
        </is>
      </c>
      <c r="AX68" t="inlineStr"/>
    </row>
    <row r="69">
      <c r="A69" s="2" t="inlineStr">
        <is>
          <t>CHK_T0001_P0003_T0002_P0001_T0003_P0002_F0001</t>
        </is>
      </c>
      <c r="B69" s="7" t="inlineStr">
        <is>
          <t>passage_fin</t>
        </is>
      </c>
      <c r="C69" s="2" t="inlineStr">
        <is>
          <t>endC1Y</t>
        </is>
      </c>
      <c r="D69" s="2" t="inlineStr">
        <is>
          <t>TMP.SAI.001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TMP.SAI.001</t>
        </is>
      </c>
      <c r="E70" s="2" t="inlineStr">
        <is>
          <t>Léa garde la dînette tout près. Un ruisseau chante. On referme le livre. Quatre saisons. Un signe chacune. Printemps fleurs, été chaud, automne feuilles, hiver manteau. La mer chante. Il y a quatre saisons. Un signe chacune. Printemps fleurs, été chaud, automne feuilles, hiver manteau. Papa n'est pas loin. On rentre.</t>
        </is>
      </c>
      <c r="F70" s="2" t="inlineStr">
        <is>
          <t>&lt;speak&gt;&lt;prosody rate="slow" pitch="medium"&gt;Léa garde la dînette tout près. Un ruisseau chante. On referme le livre. &lt;emphasis level="moderate"&gt;quatre&lt;/emphasis&gt; saisons. Un signe chacune. Printemps fleurs, été chaud, automne feuilles, hiver manteau. La mer chante. Il y a quatre saisons. Un signe chacune. Printemps fleurs, été chaud, automne feuilles, hiver manteau. Papa n'est pas loin. On rentre.&lt;/prosody&gt;&lt;break time="450ms"/&gt;&lt;/speak&gt;</t>
        </is>
      </c>
      <c r="G70" s="2" t="inlineStr">
        <is>
          <t>&lt;slow&gt;Léa garde la dînette tout près. Un ruisseau chante. On referme le livre. &lt;emphasis&gt;quatre&lt;/emphasis&gt; saisons. Un signe chacune. Printemps fleurs, été chaud, automne feuilles, hiver manteau. La mer chante. Il y a quatre saisons. Un signe chacune. Printemps fleurs, été chaud, automne feuilles, hiver manteau.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quatre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narrateur|Léa garde la dînette tout près. Un ruisseau chante. On referme le livre. Quatre saisons. Un signe chacune. Printemps fleurs, été chaud, automne feuilles, hiver manteau. La mer chante. Il y a quatre saisons. Un signe chacune. Printemps fleurs, été chaud, automne feuilles, hiver manteau. Papa n'est pas loin. On rentre.</t>
        </is>
      </c>
      <c r="AX70" t="inlineStr"/>
    </row>
    <row r="71">
      <c r="A71" s="2" t="inlineStr">
        <is>
          <t>CHK_T0001_P0003_T0002_P0001_T0003_P0003_F0001</t>
        </is>
      </c>
      <c r="B71" s="7" t="inlineStr">
        <is>
          <t>passage_fin</t>
        </is>
      </c>
      <c r="C71" s="2" t="inlineStr">
        <is>
          <t>endC1Z</t>
        </is>
      </c>
      <c r="D71" s="2" t="inlineStr">
        <is>
          <t>TMP.SAI.001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TMP.SAI.001</t>
        </is>
      </c>
      <c r="E72" s="2" t="inlineStr">
        <is>
          <t>Léa va vers le jardin. Un ballon frotte le sol. Une feuille tombe. Automne. Quatre saisons. Un signe chacune. Il y a quatre saisons. Un signe chacune. Printemps fleurs, été chaud, automne feuilles, hiver manteau.</t>
        </is>
      </c>
      <c r="F72" s="2" t="inlineStr">
        <is>
          <t>&lt;speak&gt;&lt;prosody rate="slow" pitch="medium"&gt;Léa va vers le jardin. Un ballon frotte le sol. Une feuille tombe. Automne. &lt;emphasis level="moderate"&gt;quatre&lt;/emphasis&gt; saisons. Un signe chacune. Il y a quatre saisons. Un signe chacune. Printemps fleurs, été chaud, automne feuilles, hiver manteau.&lt;/prosody&gt;&lt;break time="450ms"/&gt;&lt;/speak&gt;</t>
        </is>
      </c>
      <c r="G72" s="2" t="inlineStr">
        <is>
          <t>&lt;slow&gt;Léa va vers le jardin. Un ballon frotte le sol. Une feuille tombe. Automne. &lt;emphasis&gt;quatre&lt;/emphasis&gt; saisons. Un signe chacune. Il y a quatre saisons. Un signe chacune. Printemps fleurs, été chaud, automne feuilles, hiver manteau.&lt;/slow&gt;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quatre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narrateur|Léa va vers le jardin. Un ballon frotte le sol. Une feuille tombe. Automne. Quatre saisons. Un signe chacune. Il y a quatre saisons. Un signe chacune. Printemps fleurs, été chaud, automne feuilles, hiver manteau.</t>
        </is>
      </c>
      <c r="AX72" t="inlineStr"/>
    </row>
    <row r="73">
      <c r="A73" s="2" t="inlineStr">
        <is>
          <t>CHK_T0001_P0003_T0002_P0002_T0003_P0000</t>
        </is>
      </c>
      <c r="B73" s="4" t="inlineStr">
        <is>
          <t>transition_question</t>
        </is>
      </c>
      <c r="C73" s="2" t="inlineStr">
        <is>
          <t>ch3C2</t>
        </is>
      </c>
      <c r="D73" s="2" t="inlineStr">
        <is>
          <t>TMP.SAI.001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les cubes, le livre, ou la dînette.</t>
        </is>
      </c>
      <c r="AX73" t="inlineStr"/>
    </row>
    <row r="74">
      <c r="A74" s="2" t="inlineStr">
        <is>
          <t>CHK_T0001_P0003_T0002_P0002_T0003_P0001</t>
        </is>
      </c>
      <c r="B74" s="5" t="inlineStr">
        <is>
          <t>passage</t>
        </is>
      </c>
      <c r="C74" s="2" t="inlineStr">
        <is>
          <t>endC2X</t>
        </is>
      </c>
      <c r="D74" s="2" t="inlineStr">
        <is>
          <t>TMP.SAI.001</t>
        </is>
      </c>
      <c r="E74" s="2" t="inlineStr">
        <is>
          <t>Léa garde les cubes tout près. La laine gratte un peu. On pose le ballon. Quatre saisons. Un signe chacune. Printemps fleurs, été chaud, automne feuilles, hiver manteau. Le sable colle aux doigts. Il y a quatre saisons. Un signe chacune. Printemps fleurs, été chaud, automne feuilles, hiver manteau. Léa range. C'est bien.</t>
        </is>
      </c>
      <c r="F74" s="2" t="inlineStr">
        <is>
          <t>&lt;speak&gt;&lt;prosody rate="slow" pitch="medium"&gt;Léa garde les cubes tout près. La laine gratte un peu. On pose le ballon. &lt;emphasis level="moderate"&gt;quatre&lt;/emphasis&gt; saisons. Un signe chacune. Printemps fleurs, été chaud, automne feuilles, hiver manteau. Le sable colle aux doigts. Il y a quatre saisons. Un signe chacune. Printemps fleurs, été chaud, automne feuilles, hiver manteau. Léa range. Maman dit : c'est bien.&lt;/prosody&gt;&lt;break time="450ms"/&gt;&lt;/speak&gt;</t>
        </is>
      </c>
      <c r="G74" s="2" t="inlineStr">
        <is>
          <t>&lt;slow&gt;Léa garde les cubes tout près. La laine gratte un peu. On pose le ballon. &lt;emphasis&gt;quatre&lt;/emphasis&gt; saisons. Un signe chacune. Printemps fleurs, été chaud, automne feuilles, hiver manteau. Le sable colle aux doigts. Il y a quatre saisons. Un signe chacune. Printemps fleurs, été chaud, automne feuilles, hiver manteau. Léa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quatre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narrateur|Léa garde les cubes tout près. La laine gratte un peu. On pose le ballon. Quatre saisons. Un signe chacune. Printemps fleurs, été chaud, automne feuilles, hiver manteau. Le sable colle aux doigts. Il y a quatre saisons. Un signe chacune. Printemps fleurs, été chaud, automne feuilles, hiver manteau. Léa range.
maman|C'est bien.</t>
        </is>
      </c>
      <c r="AX74" t="inlineStr"/>
    </row>
    <row r="75">
      <c r="A75" s="2" t="inlineStr">
        <is>
          <t>CHK_T0001_P0003_T0002_P0002_T0003_P0001_F0001</t>
        </is>
      </c>
      <c r="B75" s="7" t="inlineStr">
        <is>
          <t>passage_fin</t>
        </is>
      </c>
      <c r="C75" s="2" t="inlineStr">
        <is>
          <t>endC2X</t>
        </is>
      </c>
      <c r="D75" s="2" t="inlineStr">
        <is>
          <t>TMP.SAI.001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TMP.SAI.001</t>
        </is>
      </c>
      <c r="E76" s="2" t="inlineStr">
        <is>
          <t>Léa garde le livre tout près. Un pain croustille. On secoue le sable. Quatre saisons. Un signe chacune. Printemps fleurs, été chaud, automne feuilles, hiver manteau. On a nommé un signe. Il y a quatre saisons. Un signe chacune. Printemps fleurs, été chaud, automne feuilles, hiver manteau. On souffle. Léa sourit.</t>
        </is>
      </c>
      <c r="F76" s="2" t="inlineStr">
        <is>
          <t>&lt;speak&gt;&lt;prosody rate="slow" pitch="medium"&gt;Léa garde le livre tout près. Un pain croustille. On secoue le sable. &lt;emphasis level="moderate"&gt;quatre&lt;/emphasis&gt; saisons. Un signe chacune. Printemps fleurs, été chaud, automne feuilles, hiver manteau. On a nommé un signe. Il y a quatre saisons. Un signe chacune. Printemps fleurs, été chaud, automne feuilles, hiver manteau. On souffle. Léa sourit.&lt;/prosody&gt;&lt;break time="450ms"/&gt;&lt;/speak&gt;</t>
        </is>
      </c>
      <c r="G76" s="2" t="inlineStr">
        <is>
          <t>&lt;slow&gt;Léa garde le livre tout près. Un pain croustille. On secoue le sable. &lt;emphasis&gt;quatre&lt;/emphasis&gt; saisons. Un signe chacune. Printemps fleurs, été chaud, automne feuilles, hiver manteau. On a nommé un signe. Il y a quatre saisons. Un signe chacune. Printemps fleurs, été chaud, automne feuilles, hiver manteau. On souffle. Léa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quatre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narrateur|Léa garde le livre tout près. Un pain croustille. On secoue le sable. Quatre saisons. Un signe chacune. Printemps fleurs, été chaud, automne feuilles, hiver manteau. On a nommé un signe. Il y a quatre saisons. Un signe chacune. Printemps fleurs, été chaud, automne feuilles, hiver manteau. On souffle. Léa sourit.</t>
        </is>
      </c>
      <c r="AX76" t="inlineStr"/>
    </row>
    <row r="77">
      <c r="A77" s="2" t="inlineStr">
        <is>
          <t>CHK_T0001_P0003_T0002_P0002_T0003_P0002_F0001</t>
        </is>
      </c>
      <c r="B77" s="7" t="inlineStr">
        <is>
          <t>passage_fin</t>
        </is>
      </c>
      <c r="C77" s="2" t="inlineStr">
        <is>
          <t>endC2Y</t>
        </is>
      </c>
      <c r="D77" s="2" t="inlineStr">
        <is>
          <t>TMP.SAI.001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TMP.SAI.001</t>
        </is>
      </c>
      <c r="E78" s="2" t="inlineStr">
        <is>
          <t>Léa garde la dînette tout près. Le savon glisse. On caresse le tissu. Quatre saisons. Un signe chacune. Printemps fleurs, été chaud, automne feuilles, hiver manteau. Le manteau attend l'hiver. Il y a quatre saisons. Un signe chacune. Printemps fleurs, été chaud, automne feuilles, hiver manteau. Léa prend la main de maman.</t>
        </is>
      </c>
      <c r="F78" s="2" t="inlineStr">
        <is>
          <t>&lt;speak&gt;&lt;prosody rate="slow" pitch="medium"&gt;Léa garde la dînette tout près. Le savon glisse. On caresse le tissu. &lt;emphasis level="moderate"&gt;quatre&lt;/emphasis&gt; saisons. Un signe chacune. Printemps fleurs, été chaud, automne feuilles, hiver manteau. Le manteau attend l'hiver. Il y a quatre saisons. Un signe chacune. Printemps fleurs, été chaud, automne feuilles, hiver manteau. Léa prend la main de maman.&lt;/prosody&gt;&lt;break time="450ms"/&gt;&lt;/speak&gt;</t>
        </is>
      </c>
      <c r="G78" s="2" t="inlineStr">
        <is>
          <t>&lt;slow&gt;Léa garde la dînette tout près. Le savon glisse. On caresse le tissu. &lt;emphasis&gt;quatre&lt;/emphasis&gt; saisons. Un signe chacune. Printemps fleurs, été chaud, automne feuilles, hiver manteau. Le manteau attend l'hiver. Il y a quatre saisons. Un signe chacune. Printemps fleurs, été chaud, automne feuilles, hiver manteau. Léa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quatre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narrateur|Léa garde la dînette tout près. Le savon glisse. On caresse le tissu. Quatre saisons. Un signe chacune. Printemps fleurs, été chaud, automne feuilles, hiver manteau. Le manteau attend l'hiver. Il y a quatre saisons. Un signe chacune. Printemps fleurs, été chaud, automne feuilles, hiver manteau. Léa prend la main de maman.</t>
        </is>
      </c>
      <c r="AX78" t="inlineStr"/>
    </row>
    <row r="79">
      <c r="A79" s="2" t="inlineStr">
        <is>
          <t>CHK_T0001_P0003_T0002_P0002_T0003_P0003_F0001</t>
        </is>
      </c>
      <c r="B79" s="7" t="inlineStr">
        <is>
          <t>passage_fin</t>
        </is>
      </c>
      <c r="C79" s="2" t="inlineStr">
        <is>
          <t>endC2Z</t>
        </is>
      </c>
      <c r="D79" s="2" t="inlineStr">
        <is>
          <t>TMP.SAI.001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TMP.SAI.001</t>
        </is>
      </c>
      <c r="E80" s="2" t="inlineStr">
        <is>
          <t>Léa va vers la chambre. Le papier froisse, chut. Léa touche le manteau. Hiver. Quatre saisons. Un signe chacune. Il y a quatre saisons. Un signe chacune. Printemps fleurs, été chaud, automne feuilles, hiver manteau.</t>
        </is>
      </c>
      <c r="F80" s="2" t="inlineStr">
        <is>
          <t>&lt;speak&gt;&lt;prosody rate="slow" pitch="medium"&gt;Léa va vers la chambre. Le papier froisse, chut. Léa touche le manteau. Hiver. &lt;emphasis level="moderate"&gt;quatre&lt;/emphasis&gt; saisons. Un signe chacune. Il y a quatre saisons. Un signe chacune. Printemps fleurs, été chaud, automne feuilles, hiver manteau.&lt;/prosody&gt;&lt;break time="450ms"/&gt;&lt;/speak&gt;</t>
        </is>
      </c>
      <c r="G80" s="2" t="inlineStr">
        <is>
          <t>&lt;slow&gt;Léa va vers la chambre. Le papier froisse, chut. Léa touche le manteau. Hiver. &lt;emphasis&gt;quatre&lt;/emphasis&gt; saisons. Un signe chacune. Il y a quatre saisons. Un signe chacune. Printemps fleurs, été chaud, automne feuilles, hiver manteau.&lt;/slow&gt;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quatre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narrateur|Léa va vers la chambre. Le papier froisse, chut. Léa touche le manteau. Hiver. Quatre saisons. Un signe chacune. Il y a quatre saisons. Un signe chacune. Printemps fleurs, été chaud, automne feuilles, hiver manteau.</t>
        </is>
      </c>
      <c r="AX80" t="inlineStr"/>
    </row>
    <row r="81">
      <c r="A81" s="2" t="inlineStr">
        <is>
          <t>CHK_T0001_P0003_T0002_P0003_T0003_P0000</t>
        </is>
      </c>
      <c r="B81" s="4" t="inlineStr">
        <is>
          <t>transition_question</t>
        </is>
      </c>
      <c r="C81" s="2" t="inlineStr">
        <is>
          <t>ch3C3</t>
        </is>
      </c>
      <c r="D81" s="2" t="inlineStr">
        <is>
          <t>TMP.SAI.001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les cubes, le livre, ou la dînette.</t>
        </is>
      </c>
      <c r="AX81" t="inlineStr"/>
    </row>
    <row r="82">
      <c r="A82" s="2" t="inlineStr">
        <is>
          <t>CHK_T0001_P0003_T0002_P0003_T0003_P0001</t>
        </is>
      </c>
      <c r="B82" s="5" t="inlineStr">
        <is>
          <t>passage</t>
        </is>
      </c>
      <c r="C82" s="2" t="inlineStr">
        <is>
          <t>endC3X</t>
        </is>
      </c>
      <c r="D82" s="2" t="inlineStr">
        <is>
          <t>TMP.SAI.001</t>
        </is>
      </c>
      <c r="E82" s="2" t="inlineStr">
        <is>
          <t>Léa garde les cubes tout près. Une plume vole. On tend la main. Quatre saisons. Un signe chacune. Printemps fleurs, été chaud, automne feuilles, hiver manteau. La mer chante. Il y a quatre saisons. Un signe chacune. Printemps fleurs, été chaud, automne feuilles, hiver manteau. Léa dit merci à maman. On rentre.</t>
        </is>
      </c>
      <c r="F82" s="2" t="inlineStr">
        <is>
          <t>&lt;speak&gt;&lt;prosody rate="slow" pitch="medium"&gt;Léa garde les cubes tout près. Une plume vole. On tend la main. &lt;emphasis level="moderate"&gt;quatre&lt;/emphasis&gt; saisons. Un signe chacune. Printemps fleurs, été chaud, automne feuilles, hiver manteau. La mer chante. Il y a quatre saisons. Un signe chacune. Printemps fleurs, été chaud, automne feuilles, hiver manteau. Léa dit merci à maman. On rentre.&lt;/prosody&gt;&lt;break time="450ms"/&gt;&lt;/speak&gt;</t>
        </is>
      </c>
      <c r="G82" s="2" t="inlineStr">
        <is>
          <t>&lt;slow&gt;Léa garde les cubes tout près. Une plume vole. On tend la main. &lt;emphasis&gt;quatre&lt;/emphasis&gt; saisons. Un signe chacune. Printemps fleurs, été chaud, automne feuilles, hiver manteau. La mer chante. Il y a quatre saisons. Un signe chacune. Printemps fleurs, été chaud, automne feuilles, hiver manteau. Léa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quatre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narrateur|Léa garde les cubes tout près. Une plume vole. On tend la main. Quatre saisons. Un signe chacune. Printemps fleurs, été chaud, automne feuilles, hiver manteau. La mer chante. Il y a quatre saisons. Un signe chacune. Printemps fleurs, été chaud, automne feuilles, hiver manteau. Léa dit merci à maman. On rentre.</t>
        </is>
      </c>
      <c r="AX82" t="inlineStr"/>
    </row>
    <row r="83">
      <c r="A83" s="2" t="inlineStr">
        <is>
          <t>CHK_T0001_P0003_T0002_P0003_T0003_P0001_F0001</t>
        </is>
      </c>
      <c r="B83" s="7" t="inlineStr">
        <is>
          <t>passage_fin</t>
        </is>
      </c>
      <c r="C83" s="2" t="inlineStr">
        <is>
          <t>endC3X</t>
        </is>
      </c>
      <c r="D83" s="2" t="inlineStr">
        <is>
          <t>TMP.SAI.001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TMP.SAI.001</t>
        </is>
      </c>
      <c r="E84" s="2" t="inlineStr">
        <is>
          <t>Léa garde le livre tout près. Le banc est lisse. On chante un petit air. Quatre saisons. Un signe chacune. Printemps fleurs, été chaud, automne feuilles, hiver manteau. Le sable colle aux doigts. Il y a quatre saisons. Un signe chacune. Printemps fleurs, été chaud, automne feuilles, hiver manteau. Maman serre Léa tout doux.</t>
        </is>
      </c>
      <c r="F84" s="2" t="inlineStr">
        <is>
          <t>&lt;speak&gt;&lt;prosody rate="slow" pitch="medium"&gt;Léa garde le livre tout près. Le banc est lisse. On chante un petit air. &lt;emphasis level="moderate"&gt;quatre&lt;/emphasis&gt; saisons. Un signe chacune. Printemps fleurs, été chaud, automne feuilles, hiver manteau. Le sable colle aux doigts. Il y a quatre saisons. Un signe chacune. Printemps fleurs, été chaud, automne feuilles, hiver manteau. Maman serre Léa tout doux.&lt;/prosody&gt;&lt;break time="450ms"/&gt;&lt;/speak&gt;</t>
        </is>
      </c>
      <c r="G84" s="2" t="inlineStr">
        <is>
          <t>&lt;slow&gt;Léa garde le livre tout près. Le banc est lisse. On chante un petit air. &lt;emphasis&gt;quatre&lt;/emphasis&gt; saisons. Un signe chacune. Printemps fleurs, été chaud, automne feuilles, hiver manteau. Le sable colle aux doigts. Il y a quatre saisons. Un signe chacune. Printemps fleurs, été chaud, automne feuilles, hiver manteau. Maman serre Léa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quatre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narrateur|Léa garde le livre tout près. Le banc est lisse. On chante un petit air. Quatre saisons. Un signe chacune. Printemps fleurs, été chaud, automne feuilles, hiver manteau. Le sable colle aux doigts. Il y a quatre saisons. Un signe chacune. Printemps fleurs, été chaud, automne feuilles, hiver manteau. Maman serre Léa tout doux.</t>
        </is>
      </c>
      <c r="AX84" t="inlineStr"/>
    </row>
    <row r="85">
      <c r="A85" s="2" t="inlineStr">
        <is>
          <t>CHK_T0001_P0003_T0002_P0003_T0003_P0002_F0001</t>
        </is>
      </c>
      <c r="B85" s="7" t="inlineStr">
        <is>
          <t>passage_fin</t>
        </is>
      </c>
      <c r="C85" s="2" t="inlineStr">
        <is>
          <t>endC3Y</t>
        </is>
      </c>
      <c r="D85" s="2" t="inlineStr">
        <is>
          <t>TMP.SAI.001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TMP.SAI.001</t>
        </is>
      </c>
      <c r="E86" s="2" t="inlineStr">
        <is>
          <t>Léa garde la dînette tout près. Un grelot sonne. On compte jusqu'à trois. Quatre saisons. Un signe chacune. Printemps fleurs, été chaud, automne feuilles, hiver manteau. On a nommé un signe. Il y a quatre saisons. Un signe chacune. Printemps fleurs, été chaud, automne feuilles, hiver manteau. Papa n'est pas loin. On rentre.</t>
        </is>
      </c>
      <c r="F86" s="2" t="inlineStr">
        <is>
          <t>&lt;speak&gt;&lt;prosody rate="slow" pitch="medium"&gt;Léa garde la dînette tout près. Un grelot sonne. On compte jusqu'à trois. &lt;emphasis level="moderate"&gt;quatre&lt;/emphasis&gt; saisons. Un signe chacune. Printemps fleurs, été chaud, automne feuilles, hiver manteau. On a nommé un signe. Il y a quatre saisons. Un signe chacune. Printemps fleurs, été chaud, automne feuilles, hiver manteau. Papa n'est pas loin. On rentre.&lt;/prosody&gt;&lt;break time="450ms"/&gt;&lt;/speak&gt;</t>
        </is>
      </c>
      <c r="G86" s="2" t="inlineStr">
        <is>
          <t>&lt;slow&gt;Léa garde la dînette tout près. Un grelot sonne. On compte jusqu'à trois. &lt;emphasis&gt;quatre&lt;/emphasis&gt; saisons. Un signe chacune. Printemps fleurs, été chaud, automne feuilles, hiver manteau. On a nommé un signe. Il y a quatre saisons. Un signe chacune. Printemps fleurs, été chaud, automne feuilles, hiver manteau.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quatre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narrateur|Léa garde la dînette tout près. Un grelot sonne. On compte jusqu'à trois. Quatre saisons. Un signe chacune. Printemps fleurs, été chaud, automne feuilles, hiver manteau. On a nommé un signe. Il y a quatre saisons. Un signe chacune. Printemps fleurs, été chaud, automne feuilles, hiver manteau. Papa n'est pas loin. On rentre.</t>
        </is>
      </c>
      <c r="AX86" t="inlineStr"/>
    </row>
    <row r="87">
      <c r="A87" s="2" t="inlineStr">
        <is>
          <t>CHK_T0001_P0003_T0002_P0003_T0003_P0003_F0001</t>
        </is>
      </c>
      <c r="B87" s="7" t="inlineStr">
        <is>
          <t>passage_fin</t>
        </is>
      </c>
      <c r="C87" s="2" t="inlineStr">
        <is>
          <t>endC3Z</t>
        </is>
      </c>
      <c r="D87" s="2" t="inlineStr">
        <is>
          <t>TMP.SAI.001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2026-09-03T10:29:55Z</dcterms:created>
  <dcterms:modified xmlns:dcterms="http://purl.org/dc/terms/" xmlns:xsi="http://www.w3.org/2001/XMLSchema-instance" xsi:type="dcterms:W3CDTF">2026-09-03T17:38:22Z</dcterms:modified>
</cp:coreProperties>
</file>