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TREE-TMP-021</t>
        </is>
      </c>
    </row>
    <row r="3">
      <c r="A3" t="inlineStr">
        <is>
          <t>editorial_id</t>
        </is>
      </c>
      <c r="B3" t="inlineStr">
        <is>
          <t>TREE-TMP-021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Lila est avec papa, sous le pommier. Lila a envie de jouer. papa est là, tout près. On va apprendre : Manteau selon le temps. Voici le geste : prendre le manteau ou les bottes. Lila écoute papa. Lila entend les mots : froid manteau, pluie bottes.</t>
        </is>
      </c>
      <c r="F2" s="2" t="inlineStr">
        <is>
          <t>&lt;speak&gt;&lt;prosody rate="medium" pitch="medium"&gt;Aujourd'hui, Lila est avec papa, sous le pommier. Lila a envie de jouer. papa est là, tout près. On va apprendre : Manteau selon le temps. Voici le geste : prendre le manteau ou les bottes. Lila écoute papa. Lila entend les mots : &lt;emphasis level="moderate"&gt;froid&lt;/emphasis&gt; manteau, pluie bottes.&lt;/prosody&gt;&lt;break time="400ms"/&gt;&lt;/speak&gt;</t>
        </is>
      </c>
      <c r="G2" s="2" t="inlineStr">
        <is>
          <t>Aujourd'hui, Lila est avec papa, sous le pommier. Lila a envie de jouer. papa est là, tout près. On va apprendre : Manteau selon le temps. Voici le geste : prendre le manteau ou les bottes. Lila écoute papa. Lila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sous le pommier. Lila a envie de jouer. papa est là, tout près. On va apprendre : Manteau selon le temps. Voici le geste : prendre le manteau ou les bottes. Lila écoute papa. Lila entend les mots : froid manteau, pluie bottes.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Lila va vers la cuisine. On entend un oiseau. papa sourit. Ici, c'est la cuisine. Ce n'est pas comme les autres endroits. Lila se souvient : froid manteau, pluie bottes. Voici le geste : prendre le manteau ou les bottes. On range un objet. Je suis là. On reste ensemble.</t>
        </is>
      </c>
      <c r="F4" s="2" t="inlineStr">
        <is>
          <t>&lt;speak&gt;&lt;prosody rate="medium" pitch="medium"&gt;Lila va vers la cuisine. On entend un oiseau. papa sourit. Ici, c'est la cuisine. Ce n'est pas comme les autres endroits. Lila se souvient : &lt;emphasis level="moderate"&gt;froid&lt;/emphasis&gt; manteau, pluie bottes. Voici le geste : prendre le manteau ou les bottes. On range un objet. papa dit : je suis là. On reste ensemble.&lt;/prosody&gt;&lt;break time="450ms"/&gt;&lt;/speak&gt;</t>
        </is>
      </c>
      <c r="G4" s="2" t="inlineStr">
        <is>
          <t>Lila va vers la cuisine. On entend un oiseau. papa sourit. Ici, c'est la cuisine. Ce n'est pas comme les autres endroits. Lila se souvient : &lt;emphasis&gt;froid&lt;/emphasis&gt; manteau, pluie bottes. Voici le geste : prendre le manteau ou les bottes.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la cuisine. On entend un oiseau. papa sourit. Ici, c'est la cuisine. Ce n'est pas comme les autres endroits. Lila se souvient : froid manteau, pluie bottes. Voici le geste : prendre le manteau ou les bottes.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rate="medium" pitch="medium"&gt;Que fait-on ? Manteau selon le temps.&lt;/prosody&gt;&lt;break time="250ms"/&gt;&lt;/speak&gt;</t>
        </is>
      </c>
      <c r="G5" s="2" t="inlineStr">
        <is>
          <t>Que fait-on ? Manteau selon le temps.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Lila respire. Lila retient : froid manteau, pluie bottes. On continue, avec papa.</t>
        </is>
      </c>
      <c r="F6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Lila respire. Lila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Lila respire. Lila retient : froid manteau, pluie bottes.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Lila a choisi les cubes. Le vent est doux. Les cubes reste à sa place, près de papa. papa montre le geste, lentement. Voici le geste : prendre le manteau ou les bottes. Lila répète tout bas : froid manteau, pluie bottes. On écoute jusqu'au bout. maman n'est pas loin.</t>
        </is>
      </c>
      <c r="F8" s="2" t="inlineStr">
        <is>
          <t>&lt;speak&gt;&lt;prosody rate="medium" pitch="medium"&gt;Lila a choisi les cubes. Le vent est doux.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8" s="2" t="inlineStr">
        <is>
          <t>Lila a choisi les cubes. Le vent est doux.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les cubes. Le vent est doux. Les cubes reste à sa place, près de papa. papa montre le geste, lentement. Voici le geste : prendre le manteau ou les bottes. Lila répète tout bas : froid manteau, pluie bottes.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Lila rejoint le matin. L'eau coule, tout petit bruit. On range un objet. Cette fin-là est celle de la cuisine, les cubes et le matin. Lila a appris : Manteau selon le temps. Voici le geste : prendre le manteau ou les bottes. Lila a entendu : froid manteau, pluie bottes. Lila dit merci à papa. On rentre.</t>
        </is>
      </c>
      <c r="F10" s="2" t="inlineStr">
        <is>
          <t>&lt;speak&gt;&lt;prosody rate="medium" pitch="medium"&gt;Lila rejoint le matin. L'eau coule, tout petit bruit. On range un objet. Cette fin-là est celle de la cuisine,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0" s="2" t="inlineStr">
        <is>
          <t>Lila rejoint le matin. L'eau coule, tout petit bruit. On range un objet. Cette fin-là est celle de la cuisine,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matin. L'eau coule, tout petit bruit. On range un objet. Cette fin-là est celle de la cuisine, les cubes et le matin. Lila a appris : Manteau selon le temps. Voici le geste : prendre le manteau ou les bottes. Lila a entendu : froid manteau, pluie bottes.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Lila rejoint après la sieste. Un vélo passe au loin. On dit merci. Cette fin-là est celle de la cuisine, les cubes et après la sieste. Lila a appris : Manteau selon le temps. Voici le geste : prendre le manteau ou les bottes. Lila a entendu : froid manteau, pluie bottes. Lila dit merci à papa. On rentre.</t>
        </is>
      </c>
      <c r="F12" s="2" t="inlineStr">
        <is>
          <t>&lt;speak&gt;&lt;prosody rate="medium" pitch="medium"&gt;Lila rejoint après la sieste. Un vélo passe au loin. On dit merci. Cette fin-là est celle de la cuisine,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2" s="2" t="inlineStr">
        <is>
          <t>Lila rejoint après la sieste. Un vélo passe au loin. On dit merci. Cette fin-là est celle de la cuisine,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après la sieste. Un vélo passe au loin. On dit merci. Cette fin-là est celle de la cuisine, les cubes et après la sieste. Lila a appris : Manteau selon le temps. Voici le geste : prendre le manteau ou les bottes. Lila a entendu : froid manteau, pluie bottes.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Lila rejoint le soir. La lumière est claire. On souffle doucement. Cette fin-là est celle de la cuisine, les cubes et le soir. Lila a appris : Manteau selon le temps. Voici le geste : prendre le manteau ou les bottes. Lila a entendu : froid manteau, pluie bottes. Lila dit merci à papa. On rentre.</t>
        </is>
      </c>
      <c r="F14" s="2" t="inlineStr">
        <is>
          <t>&lt;speak&gt;&lt;prosody rate="medium" pitch="medium"&gt;Lila rejoint le soir. La lumière est claire. On souffle doucement. Cette fin-là est celle de la cuisine,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4" s="2" t="inlineStr">
        <is>
          <t>Lila rejoint le soir. La lumière est claire. On souffle doucement. Cette fin-là est celle de la cuisine, les cubes et le soir. Lila a appris : Manteau selon le temps. Voici le geste : prendre le manteau ou les bottes. Lila a entendu : &lt;emphasis&gt;froid&lt;/emphasis&gt; manteau, pluie bottes.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le soir. La lumière est claire. On souffle doucement. Cette fin-là est celle de la cuisine, les cubes et le soir. Lila a appris : Manteau selon le temps. Voici le geste : prendre le manteau ou les bottes. Lila a entendu : froid manteau, pluie bottes.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Lila a choisi le livre. Le sol est un peu froid. Le livre reste à sa place, près de papa. papa montre le geste, lentement. Voici le geste : prendre le manteau ou les bottes. Lila répète tout bas : froid manteau, pluie bottes. On attend son tour. maman n'est pas loin.</t>
        </is>
      </c>
      <c r="F16" s="2" t="inlineStr">
        <is>
          <t>&lt;speak&gt;&lt;prosody rate="medium" pitch="medium"&gt;Lila a choisi le livre. Le sol est un peu &lt;emphasis level="moderate"&gt;froid&lt;/emphasis&gt;. Le livre reste à sa place, près de papa. papa montre le geste, lentement. Voici le geste : prendre le manteau ou les bottes. Lila répète tout bas : froid manteau, pluie bottes. On attend son tour. maman n'est pas loin.&lt;/prosody&gt;&lt;break time="450ms"/&gt;&lt;/speak&gt;</t>
        </is>
      </c>
      <c r="G16" s="2" t="inlineStr">
        <is>
          <t>Lila a choisi le livre. Le sol est un peu &lt;emphasis&gt;froid&lt;/emphasis&gt;. Le livre reste à sa place, près de papa. papa montre le geste, lentement. Voici le geste : prendre le manteau ou les bottes. Lila répète tout bas : froid manteau, pluie bottes.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livre. Le sol est un peu froid. Le livre reste à sa place, près de papa. papa montre le geste, lentement. Voici le geste : prendre le manteau ou les bottes. Lila répète tout bas : froid manteau, pluie bottes.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Lila rejoint le matin. Un vélo passe au loin. On range un objet. Cette fin-là est celle de la cuisine, le livre et le matin. Lila a appris : Manteau selon le temps. Voici le geste : prendre le manteau ou les bottes. Lila a entendu : froid manteau, pluie bottes. Lila dit merci à papa. On rentre.</t>
        </is>
      </c>
      <c r="F18" s="2" t="inlineStr">
        <is>
          <t>&lt;speak&gt;&lt;prosody rate="medium" pitch="medium"&gt;Lila rejoint le matin. Un vélo passe au loin. On range un objet. Cette fin-là est celle de la cuisine,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8" s="2" t="inlineStr">
        <is>
          <t>Lila rejoint le matin. Un vélo passe au loin. On range un objet. Cette fin-là est celle de la cuisine, le livre et le matin. Lila a appris : Manteau selon le temps. Voici le geste : prendre le manteau ou les bottes. Lila a entendu : &lt;emphasis&gt;froid&lt;/emphasis&gt; manteau, pluie bottes.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matin. Un vélo passe au loin. On range un objet. Cette fin-là est celle de la cuisine, le livre et le matin. Lila a appris : Manteau selon le temps. Voici le geste : prendre le manteau ou les bottes. Lila a entendu : froid manteau, pluie bottes.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Lila rejoint après la sieste. La lumière est claire. On dit merci. Cette fin-là est celle de la cuisine, le livre et après la sieste. Lila a appris : Manteau selon le temps. Voici le geste : prendre le manteau ou les bottes. Lila a entendu : froid manteau, pluie bottes. Lila dit merci à papa. On rentre.</t>
        </is>
      </c>
      <c r="F20" s="2" t="inlineStr">
        <is>
          <t>&lt;speak&gt;&lt;prosody rate="medium" pitch="medium"&gt;Lila rejoint après la sieste. La lumière est claire. On dit merci. Cette fin-là est celle de la cuisine,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0" s="2" t="inlineStr">
        <is>
          <t>Lila rejoint après la sieste. La lumière est claire. On dit merci. Cette fin-là est celle de la cuisine,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après la sieste. La lumière est claire. On dit merci. Cette fin-là est celle de la cuisine, le livre et après la sieste. Lila a appris : Manteau selon le temps. Voici le geste : prendre le manteau ou les bottes. Lila a entendu : froid manteau, pluie bottes.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Lila rejoint le soir. Il y a des miettes sur la table. On souffle doucement. Cette fin-là est celle de la cuisine, le livre et le soir. Lila a appris : Manteau selon le temps. Voici le geste : prendre le manteau ou les bottes. Lila a entendu : froid manteau, pluie bottes. Lila dit merci à papa. On rentre.</t>
        </is>
      </c>
      <c r="F22" s="2" t="inlineStr">
        <is>
          <t>&lt;speak&gt;&lt;prosody rate="medium" pitch="medium"&gt;Lila rejoint le soir. Il y a des miettes sur la table. On souffle doucement. Cette fin-là est celle de la cuisine,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2" s="2" t="inlineStr">
        <is>
          <t>Lila rejoint le soir. Il y a des miettes sur la table. On souffle doucement. Cette fin-là est celle de la cuisine, le livre et le soir. Lila a appris : Manteau selon le temps. Voici le geste : prendre le manteau ou les bottes. Lila a entendu : &lt;emphasis&gt;froid&lt;/emphasis&gt; manteau, pluie bottes.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le soir. Il y a des miettes sur la table. On souffle doucement. Cette fin-là est celle de la cuisine, le livre et le soir. Lila a appris : Manteau selon le temps. Voici le geste : prendre le manteau ou les bottes. Lila a entendu : froid manteau, pluie bottes.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Lila a choisi la dînette. Une feuille tombe.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24" s="2" t="inlineStr">
        <is>
          <t>&lt;speak&gt;&lt;prosody rate="medium" pitch="medium"&gt;Lila a choisi la dînette. Une feuille tombe.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24" s="2" t="inlineStr">
        <is>
          <t>Lila a choisi la dînette. Une feuille tombe.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la dînette. Une feuille tombe.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Lila rejoint le matin. La lumière est claire. On range un objet. Cette fin-là est celle de la cuisine, la dînette et le matin. Lila a appris : Manteau selon le temps. Voici le geste : prendre le manteau ou les bottes. Lila a entendu : froid manteau, pluie bottes. Lila dit merci à papa. On rentre.</t>
        </is>
      </c>
      <c r="F26" s="2" t="inlineStr">
        <is>
          <t>&lt;speak&gt;&lt;prosody rate="medium" pitch="medium"&gt;Lila rejoint le matin. La lumière est claire. On range un objet. Cette fin-là est celle de la cuisine,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6" s="2" t="inlineStr">
        <is>
          <t>Lila rejoint le matin. La lumière est claire. On range un objet. Cette fin-là est celle de la cuisine,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matin. La lumière est claire. On range un objet. Cette fin-là est celle de la cuisine, la dînette et le matin. Lila a appris : Manteau selon le temps. Voici le geste : prendre le manteau ou les bottes. Lila a entendu : froid manteau, pluie bottes.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Lila rejoint après la sieste. Il y a des miettes sur la table. On dit merci. Cette fin-là est celle de la cuisine, la dînette et après la sieste. Lila a appris : Manteau selon le temps. Voici le geste : prendre le manteau ou les bottes. Lila a entendu : froid manteau, pluie bottes. Lila dit merci à papa. On rentre.</t>
        </is>
      </c>
      <c r="F28" s="2" t="inlineStr">
        <is>
          <t>&lt;speak&gt;&lt;prosody rate="medium" pitch="medium"&gt;Lila rejoint après la sieste. Il y a des miettes sur la table. On dit merci. Cette fin-là est celle de la cuisine,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8" s="2" t="inlineStr">
        <is>
          <t>Lila rejoint après la sieste. Il y a des miettes sur la table. On dit merci. Cette fin-là est celle de la cuisine,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après la sieste. Il y a des miettes sur la table. On dit merci. Cette fin-là est celle de la cuisine, la dînette et après la sieste. Lila a appris : Manteau selon le temps. Voici le geste : prendre le manteau ou les bottes. Lila a entendu : froid manteau, pluie bottes.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Lila rejoint le soir. Un chat miaule une fois. On souffle doucement. Cette fin-là est celle de la cuisine, la dînette et le soir. Lila a appris : Manteau selon le temps. Voici le geste : prendre le manteau ou les bottes. Lila a entendu : froid manteau, pluie bottes. Lila dit merci à papa. On rentre.</t>
        </is>
      </c>
      <c r="F30" s="2" t="inlineStr">
        <is>
          <t>&lt;speak&gt;&lt;prosody rate="medium" pitch="medium"&gt;Lila rejoint le soir. Un chat miaule une fois. On souffle doucement. Cette fin-là est celle de la cuisine,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30" s="2" t="inlineStr">
        <is>
          <t>Lila rejoint le soir. Un chat miaule une fois. On souffle doucement. Cette fin-là est celle de la cuisine,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le soir. Un chat miaule une fois. On souffle doucement. Cette fin-là est celle de la cuisine, la dînette et le soir. Lila a appris : Manteau selon le temps. Voici le geste : prendre le manteau ou les bottes. Lila a entendu : froid manteau, pluie bottes.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Lila va vers le jardin. Ça sent le pain chaud. papa sourit. Ici, c'est le jardin. Ce n'est pas comme les autres endroits. Lila se souvient : froid manteau, pluie bottes. Voici le geste : prendre le manteau ou les bottes. On dit merci. Je suis là. On reste ensemble.</t>
        </is>
      </c>
      <c r="F32" s="2" t="inlineStr">
        <is>
          <t>&lt;speak&gt;&lt;prosody rate="medium" pitch="medium"&gt;Lila va vers le jardin. Ça sent le pain chaud. papa sourit. Ici, c'est le jardin. Ce n'est pas comme les autres endroits. Lila se souvient : &lt;emphasis level="moderate"&gt;froid&lt;/emphasis&gt; manteau, pluie bottes. Voici le geste : prendre le manteau ou les bottes. On dit merci. papa dit : je suis là. On reste ensemble.&lt;/prosody&gt;&lt;break time="450ms"/&gt;&lt;/speak&gt;</t>
        </is>
      </c>
      <c r="G32" s="2" t="inlineStr">
        <is>
          <t>Lila va vers le jardin. Ça sent le pain chaud. papa sourit. Ici, c'est le jardin. Ce n'est pas comme les autres endroits. Lila se souvient : &lt;emphasis&gt;froid&lt;/emphasis&gt; manteau, pluie bottes. Voici le geste : prendre le manteau ou les bottes.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jardin. Ça sent le pain chaud. papa sourit. Ici, c'est le jardin. Ce n'est pas comme les autres endroits. Lila se souvient : froid manteau, pluie bottes. Voici le geste : prendre le manteau ou les bottes.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rate="medium" pitch="medium"&gt;Que fait-on ? Manteau selon le temps.&lt;/prosody&gt;&lt;break time="250ms"/&gt;&lt;/speak&gt;</t>
        </is>
      </c>
      <c r="G33" s="2" t="inlineStr">
        <is>
          <t>Que fait-on ? Manteau selon le temps.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Lila respire. Lila retient : froid manteau, pluie bottes. On continue, avec papa.</t>
        </is>
      </c>
      <c r="F34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Lila respire. Lila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Lila respire. Lila retient : froid manteau, pluie bottes.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Lila a choisi les cubes. L'eau coule, tout petit bruit. Les cubes reste à sa place, près de papa. papa montre le geste, lentement. Voici le geste : prendre le manteau ou les bottes. Lila répète tout bas : froid manteau, pluie bottes. On écoute jusqu'au bout. maman n'est pas loin.</t>
        </is>
      </c>
      <c r="F36" s="2" t="inlineStr">
        <is>
          <t>&lt;speak&gt;&lt;prosody rate="medium" pitch="medium"&gt;Lila a choisi les cubes. L'eau coule, tout petit bruit.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36" s="2" t="inlineStr">
        <is>
          <t>Lila a choisi les cubes. L'eau coule, tout petit bruit.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les cubes. L'eau coule, tout petit bruit. Les cubes reste à sa place, près de papa. papa montre le geste, lentement. Voici le geste : prendre le manteau ou les bottes. Lila répète tout bas : froid manteau, pluie bottes.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Lila rejoint le matin. Un vélo passe au loin. On dit merci. Cette fin-là est celle de le jardin, les cubes et le matin. Lila a appris : Manteau selon le temps. Voici le geste : prendre le manteau ou les bottes. Lila a entendu : froid manteau, pluie bottes. Lila dit merci à papa. On rentre.</t>
        </is>
      </c>
      <c r="F38" s="2" t="inlineStr">
        <is>
          <t>&lt;speak&gt;&lt;prosody rate="medium" pitch="medium"&gt;Lila rejoint le matin. Un vélo passe au loin. On dit merci. Cette fin-là est celle de le jardin,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38" s="2" t="inlineStr">
        <is>
          <t>Lila rejoint le matin. Un vélo passe au loin. On dit merci. Cette fin-là est celle de le jardin,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matin. Un vélo passe au loin. On dit merci. Cette fin-là est celle de le jardin, les cubes et le matin. Lila a appris : Manteau selon le temps. Voici le geste : prendre le manteau ou les bottes. Lila a entendu : froid manteau, pluie bottes.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Lila rejoint après la sieste. La lumière est claire. On souffle doucement. Cette fin-là est celle de le jardin, les cubes et après la sieste. Lila a appris : Manteau selon le temps. Voici le geste : prendre le manteau ou les bottes. Lila a entendu : froid manteau, pluie bottes. Lila dit merci à papa. On rentre.</t>
        </is>
      </c>
      <c r="F40" s="2" t="inlineStr">
        <is>
          <t>&lt;speak&gt;&lt;prosody rate="medium" pitch="medium"&gt;Lila rejoint après la sieste. La lumière est claire. On souffle doucement. Cette fin-là est celle de le jardin,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0" s="2" t="inlineStr">
        <is>
          <t>Lila rejoint après la sieste. La lumière est claire. On souffle doucement. Cette fin-là est celle de le jardin,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après la sieste. La lumière est claire. On souffle doucement. Cette fin-là est celle de le jardin, les cubes et après la sieste. Lila a appris : Manteau selon le temps. Voici le geste : prendre le manteau ou les bottes. Lila a entendu : froid manteau, pluie bottes.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Lila rejoint le soir. Il y a des miettes sur la table. On écoute jusqu'au bout. Cette fin-là est celle de le jardin, les cubes et le soir. Lila a appris : Manteau selon le temps. Voici le geste : prendre le manteau ou les bottes. Lila a entendu : froid manteau, pluie bottes. Lila dit merci à papa. On rentre.</t>
        </is>
      </c>
      <c r="F42" s="2" t="inlineStr">
        <is>
          <t>&lt;speak&gt;&lt;prosody rate="medium" pitch="medium"&gt;Lila rejoint le soir. Il y a des miettes sur la table. On écoute jusqu'au bout. Cette fin-là est celle de le jardin,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2" s="2" t="inlineStr">
        <is>
          <t>Lila rejoint le soir. Il y a des miettes sur la table. On écoute jusqu'au bout. Cette fin-là est celle de le jardin, les cubes et le soir. Lila a appris : Manteau selon le temps. Voici le geste : prendre le manteau ou les bottes. Lila a entendu : &lt;emphasis&gt;froid&lt;/emphasis&gt; manteau, pluie bottes.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le soir. Il y a des miettes sur la table. On écoute jusqu'au bout. Cette fin-là est celle de le jardin, les cubes et le soir. Lila a appris : Manteau selon le temps. Voici le geste : prendre le manteau ou les bottes. Lila a entendu : froid manteau, pluie bottes.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Lila a choisi le livre. Un vélo passe au loin. Le livre reste à sa place, près de papa. papa montre le geste, lentement. Voici le geste : prendre le manteau ou les bottes. Lila répète tout bas : froid manteau, pluie bottes. On attend son tour. maman n'est pas loin.</t>
        </is>
      </c>
      <c r="F44" s="2" t="inlineStr">
        <is>
          <t>&lt;speak&gt;&lt;prosody rate="medium" pitch="medium"&gt;Lila a choisi le livre. Un vélo passe au loin. Le livre reste à sa place, près de papa. papa montre le geste, lentement. Voici le geste : prendre le manteau ou les bottes. Lila répète tout bas : &lt;emphasis level="moderate"&gt;froid&lt;/emphasis&gt; manteau, pluie bottes. On attend son tour. maman n'est pas loin.&lt;/prosody&gt;&lt;break time="450ms"/&gt;&lt;/speak&gt;</t>
        </is>
      </c>
      <c r="G44" s="2" t="inlineStr">
        <is>
          <t>Lila a choisi le livre. Un vélo passe au loin. Le livre reste à sa place, près de papa. papa montre le geste, lentement. Voici le geste : prendre le manteau ou les bottes. Lila répète tout bas : &lt;emphasis&gt;froid&lt;/emphasis&gt; manteau, pluie bottes.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livre. Un vélo passe au loin. Le livre reste à sa place, près de papa. papa montre le geste, lentement. Voici le geste : prendre le manteau ou les bottes. Lila répète tout bas : froid manteau, pluie bottes.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Lila rejoint le matin. La lumière est claire. On dit merci. Cette fin-là est celle de le jardin, le livre et le matin. Lila a appris : Manteau selon le temps. Voici le geste : prendre le manteau ou les bottes. Lila a entendu : froid manteau, pluie bottes. Lila dit merci à papa. On rentre.</t>
        </is>
      </c>
      <c r="F46" s="2" t="inlineStr">
        <is>
          <t>&lt;speak&gt;&lt;prosody rate="medium" pitch="medium"&gt;Lila rejoint le matin. La lumière est claire. On dit merci. Cette fin-là est celle de le jardin,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6" s="2" t="inlineStr">
        <is>
          <t>Lila rejoint le matin. La lumière est claire. On dit merci. Cette fin-là est celle de le jardin, le livre et le matin. Lila a appris : Manteau selon le temps. Voici le geste : prendre le manteau ou les bottes. Lila a entendu : &lt;emphasis&gt;froid&lt;/emphasis&gt; manteau, pluie bottes.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matin. La lumière est claire. On dit merci. Cette fin-là est celle de le jardin, le livre et le matin. Lila a appris : Manteau selon le temps. Voici le geste : prendre le manteau ou les bottes. Lila a entendu : froid manteau, pluie bottes.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Lila rejoint après la sieste. Il y a des miettes sur la table. On souffle doucement. Cette fin-là est celle de le jardin, le livre et après la sieste. Lila a appris : Manteau selon le temps. Voici le geste : prendre le manteau ou les bottes. Lila a entendu : froid manteau, pluie bottes. Lila dit merci à papa. On rentre.</t>
        </is>
      </c>
      <c r="F48" s="2" t="inlineStr">
        <is>
          <t>&lt;speak&gt;&lt;prosody rate="medium" pitch="medium"&gt;Lila rejoint après la sieste. Il y a des miettes sur la table. On souffle doucement. Cette fin-là est celle de le jardin,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8" s="2" t="inlineStr">
        <is>
          <t>Lila rejoint après la sieste. Il y a des miettes sur la table. On souffle doucement. Cette fin-là est celle de le jardin,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après la sieste. Il y a des miettes sur la table. On souffle doucement. Cette fin-là est celle de le jardin, le livre et après la sieste. Lila a appris : Manteau selon le temps. Voici le geste : prendre le manteau ou les bottes. Lila a entendu : froid manteau, pluie bottes.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Lila rejoint le soir. Un chat miaule une fois. On écoute jusqu'au bout. Cette fin-là est celle de le jardin, le livre et le soir. Lila a appris : Manteau selon le temps. Voici le geste : prendre le manteau ou les bottes. Lila a entendu : froid manteau, pluie bottes. Lila dit merci à papa. On rentre.</t>
        </is>
      </c>
      <c r="F50" s="2" t="inlineStr">
        <is>
          <t>&lt;speak&gt;&lt;prosody rate="medium" pitch="medium"&gt;Lila rejoint le soir. Un chat miaule une fois. On écoute jusqu'au bout. Cette fin-là est celle de le jardin,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0" s="2" t="inlineStr">
        <is>
          <t>Lila rejoint le soir. Un chat miaule une fois. On écoute jusqu'au bout. Cette fin-là est celle de le jardin, le livre et le soir. Lila a appris : Manteau selon le temps. Voici le geste : prendre le manteau ou les bottes. Lila a entendu : &lt;emphasis&gt;froid&lt;/emphasis&gt; manteau, pluie bottes.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le soir. Un chat miaule une fois. On écoute jusqu'au bout. Cette fin-là est celle de le jardin, le livre et le soir. Lila a appris : Manteau selon le temps. Voici le geste : prendre le manteau ou les bottes. Lila a entendu : froid manteau, pluie bottes.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Lila a choisi la dînette. La lumière est claire.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52" s="2" t="inlineStr">
        <is>
          <t>&lt;speak&gt;&lt;prosody rate="medium" pitch="medium"&gt;Lila a choisi la dînette. La lumière est claire.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52" s="2" t="inlineStr">
        <is>
          <t>Lila a choisi la dînette. La lumière est claire.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la dînette. La lumière est claire.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Lila rejoint le matin. Il y a des miettes sur la table. On dit merci. Cette fin-là est celle de le jardin, la dînette et le matin. Lila a appris : Manteau selon le temps. Voici le geste : prendre le manteau ou les bottes. Lila a entendu : froid manteau, pluie bottes. Lila dit merci à papa. On rentre.</t>
        </is>
      </c>
      <c r="F54" s="2" t="inlineStr">
        <is>
          <t>&lt;speak&gt;&lt;prosody rate="medium" pitch="medium"&gt;Lila rejoint le matin. Il y a des miettes sur la table. On dit merci. Cette fin-là est celle de le jardin,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4" s="2" t="inlineStr">
        <is>
          <t>Lila rejoint le matin. Il y a des miettes sur la table. On dit merci. Cette fin-là est celle de le jardin,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matin. Il y a des miettes sur la table. On dit merci. Cette fin-là est celle de le jardin, la dînette et le matin. Lila a appris : Manteau selon le temps. Voici le geste : prendre le manteau ou les bottes. Lila a entendu : froid manteau, pluie bottes.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Lila rejoint après la sieste. Un chat miaule une fois. On souffle doucement. Cette fin-là est celle de le jardin, la dînette et après la sieste. Lila a appris : Manteau selon le temps. Voici le geste : prendre le manteau ou les bottes. Lila a entendu : froid manteau, pluie bottes. Lila dit merci à papa. On rentre.</t>
        </is>
      </c>
      <c r="F56" s="2" t="inlineStr">
        <is>
          <t>&lt;speak&gt;&lt;prosody rate="medium" pitch="medium"&gt;Lila rejoint après la sieste. Un chat miaule une fois. On souffle doucement. Cette fin-là est celle de le jardin,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6" s="2" t="inlineStr">
        <is>
          <t>Lila rejoint après la sieste. Un chat miaule une fois. On souffle doucement. Cette fin-là est celle de le jardin,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après la sieste. Un chat miaule une fois. On souffle doucement. Cette fin-là est celle de le jardin, la dînette et après la sieste. Lila a appris : Manteau selon le temps. Voici le geste : prendre le manteau ou les bottes. Lila a entendu : froid manteau, pluie bottes.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Lila rejoint le soir. Les chaussures font toc toc. On écoute jusqu'au bout. Cette fin-là est celle de le jardin, la dînette et le soir. Lila a appris : Manteau selon le temps. Voici le geste : prendre le manteau ou les bottes. Lila a entendu : froid manteau, pluie bottes. Lila dit merci à papa. On rentre.</t>
        </is>
      </c>
      <c r="F58" s="2" t="inlineStr">
        <is>
          <t>&lt;speak&gt;&lt;prosody rate="medium" pitch="medium"&gt;Lila rejoint le soir. Les chaussures font toc toc. On écoute jusqu'au bout. Cette fin-là est celle de le jardin,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8" s="2" t="inlineStr">
        <is>
          <t>Lila rejoint le soir. Les chaussures font toc toc. On écoute jusqu'au bout. Cette fin-là est celle de le jardin,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le soir. Les chaussures font toc toc. On écoute jusqu'au bout. Cette fin-là est celle de le jardin, la dînette et le soir. Lila a appris : Manteau selon le temps. Voici le geste : prendre le manteau ou les bottes. Lila a entendu : froid manteau, pluie bottes.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Lila va vers la chambre. Le vent est doux. papa sourit. Ici, c'est la chambre. Ce n'est pas comme les autres endroits. Lila se souvient : froid manteau, pluie bottes. Voici le geste : prendre le manteau ou les bottes. On souffle doucement. Je suis là. On reste ensemble.</t>
        </is>
      </c>
      <c r="F60" s="2" t="inlineStr">
        <is>
          <t>&lt;speak&gt;&lt;prosody rate="medium" pitch="medium"&gt;Lila va vers la chambre. Le vent est doux. papa sourit. Ici, c'est la chambre. Ce n'est pas comme les autres endroits. Lila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60" s="2" t="inlineStr">
        <is>
          <t>Lila va vers la chambre. Le vent est doux. papa sourit. Ici, c'est la chambre. Ce n'est pas comme les autres endroits. Lila se souvient : &lt;emphasis&gt;froid&lt;/emphasis&gt; manteau, pluie bottes. Voici le geste : prendre le manteau ou les bottes.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chambre. Le vent est doux. papa sourit. Ici, c'est la chambre. Ce n'est pas comme les autres endroits. Lila se souvient : froid manteau, pluie bottes. Voici le geste : prendre le manteau ou les bottes.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rate="medium" pitch="medium"&gt;Que fait-on ? Manteau selon le temps.&lt;/prosody&gt;&lt;break time="250ms"/&gt;&lt;/speak&gt;</t>
        </is>
      </c>
      <c r="G61" s="2" t="inlineStr">
        <is>
          <t>Que fait-on ? Manteau selon le temps.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Lila respire. Lila retient : froid manteau, pluie bottes. On continue, avec papa.</t>
        </is>
      </c>
      <c r="F62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Lila respire. Lila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Lila respire. Lila retient : froid manteau, pluie bottes.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Lila a choisi les cubes. Il y a des miettes sur la table. Les cubes reste à sa place, près de papa. papa montre le geste, lentement. Voici le geste : prendre le manteau ou les bottes. Lila répète tout bas : froid manteau, pluie bottes. On écoute jusqu'au bout. maman n'est pas loin.</t>
        </is>
      </c>
      <c r="F64" s="2" t="inlineStr">
        <is>
          <t>&lt;speak&gt;&lt;prosody rate="medium" pitch="medium"&gt;Lila a choisi les cubes. Il y a des miettes sur la table.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64" s="2" t="inlineStr">
        <is>
          <t>Lila a choisi les cubes. Il y a des miettes sur la table.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les cubes. Il y a des miettes sur la table. Les cubes reste à sa place, près de papa. papa montre le geste, lentement. Voici le geste : prendre le manteau ou les bottes. Lila répète tout bas : froid manteau, pluie bottes.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Lila rejoint le matin. La lumière est claire. On souffle doucement. Cette fin-là est celle de la chambre, les cubes et le matin. Lila a appris : Manteau selon le temps. Voici le geste : prendre le manteau ou les bottes. Lila a entendu : froid manteau, pluie bottes. Lila dit merci à papa. On rentre.</t>
        </is>
      </c>
      <c r="F66" s="2" t="inlineStr">
        <is>
          <t>&lt;speak&gt;&lt;prosody rate="medium" pitch="medium"&gt;Lila rejoint le matin. La lumière est claire. On souffle doucement. Cette fin-là est celle de la chambre,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66" s="2" t="inlineStr">
        <is>
          <t>Lila rejoint le matin. La lumière est claire. On souffle doucement. Cette fin-là est celle de la chambre,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matin. La lumière est claire. On souffle doucement. Cette fin-là est celle de la chambre, les cubes et le matin. Lila a appris : Manteau selon le temps. Voici le geste : prendre le manteau ou les bottes. Lila a entendu : froid manteau, pluie bottes.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Lila rejoint après la sieste. Il y a des miettes sur la table. On écoute jusqu'au bout. Cette fin-là est celle de la chambre, les cubes et après la sieste. Lila a appris : Manteau selon le temps. Voici le geste : prendre le manteau ou les bottes. Lila a entendu : froid manteau, pluie bottes. Lila dit merci à papa. On rentre.</t>
        </is>
      </c>
      <c r="F68" s="2" t="inlineStr">
        <is>
          <t>&lt;speak&gt;&lt;prosody rate="medium" pitch="medium"&gt;Lila rejoint après la sieste. Il y a des miettes sur la table. On écoute jusqu'au bout. Cette fin-là est celle de la chambre,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68" s="2" t="inlineStr">
        <is>
          <t>Lila rejoint après la sieste. Il y a des miettes sur la table. On écoute jusqu'au bout. Cette fin-là est celle de la chambre,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après la sieste. Il y a des miettes sur la table. On écoute jusqu'au bout. Cette fin-là est celle de la chambre, les cubes et après la sieste. Lila a appris : Manteau selon le temps. Voici le geste : prendre le manteau ou les bottes. Lila a entendu : froid manteau, pluie bottes.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Lila rejoint le soir. Un chat miaule une fois. On attend son tour. Cette fin-là est celle de la chambre, les cubes et le soir. Lila a appris : Manteau selon le temps. Voici le geste : prendre le manteau ou les bottes. Lila a entendu : froid manteau, pluie bottes. Lila dit merci à papa. On rentre.</t>
        </is>
      </c>
      <c r="F70" s="2" t="inlineStr">
        <is>
          <t>&lt;speak&gt;&lt;prosody rate="medium" pitch="medium"&gt;Lila rejoint le soir. Un chat miaule une fois. On attend son tour. Cette fin-là est celle de la chambre,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0" s="2" t="inlineStr">
        <is>
          <t>Lila rejoint le soir. Un chat miaule une fois. On attend son tour. Cette fin-là est celle de la chambre, les cubes et le soir. Lila a appris : Manteau selon le temps. Voici le geste : prendre le manteau ou les bottes. Lila a entendu : &lt;emphasis&gt;froid&lt;/emphasis&gt; manteau, pluie bottes.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le soir. Un chat miaule une fois. On attend son tour. Cette fin-là est celle de la chambre, les cubes et le soir. Lila a appris : Manteau selon le temps. Voici le geste : prendre le manteau ou les bottes. Lila a entendu : froid manteau, pluie bottes.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Lila a choisi le livre. Un chat miaule une fois. Le livre reste à sa place, près de papa. papa montre le geste, lentement. Voici le geste : prendre le manteau ou les bottes. Lila répète tout bas : froid manteau, pluie bottes. On attend son tour. maman n'est pas loin.</t>
        </is>
      </c>
      <c r="F72" s="2" t="inlineStr">
        <is>
          <t>&lt;speak&gt;&lt;prosody rate="medium" pitch="medium"&gt;Lila a choisi le livre. Un chat miaule une fois. Le livre reste à sa place, près de papa. papa montre le geste, lentement. Voici le geste : prendre le manteau ou les bottes. Lila répète tout bas : &lt;emphasis level="moderate"&gt;froid&lt;/emphasis&gt; manteau, pluie bottes. On attend son tour. maman n'est pas loin.&lt;/prosody&gt;&lt;break time="450ms"/&gt;&lt;/speak&gt;</t>
        </is>
      </c>
      <c r="G72" s="2" t="inlineStr">
        <is>
          <t>Lila a choisi le livre. Un chat miaule une fois. Le livre reste à sa place, près de papa. papa montre le geste, lentement. Voici le geste : prendre le manteau ou les bottes. Lila répète tout bas : &lt;emphasis&gt;froid&lt;/emphasis&gt; manteau, pluie bottes.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livre. Un chat miaule une fois. Le livre reste à sa place, près de papa. papa montre le geste, lentement. Voici le geste : prendre le manteau ou les bottes. Lila répète tout bas : froid manteau, pluie bottes.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Lila rejoint le matin. Il y a des miettes sur la table. On souffle doucement. Cette fin-là est celle de la chambre, le livre et le matin. Lila a appris : Manteau selon le temps. Voici le geste : prendre le manteau ou les bottes. Lila a entendu : froid manteau, pluie bottes. Lila dit merci à papa. On rentre.</t>
        </is>
      </c>
      <c r="F74" s="2" t="inlineStr">
        <is>
          <t>&lt;speak&gt;&lt;prosody rate="medium" pitch="medium"&gt;Lila rejoint le matin. Il y a des miettes sur la table. On souffle doucement. Cette fin-là est celle de la chambre,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4" s="2" t="inlineStr">
        <is>
          <t>Lila rejoint le matin. Il y a des miettes sur la table. On souffle doucement. Cette fin-là est celle de la chambre, le livre et le matin. Lila a appris : Manteau selon le temps. Voici le geste : prendre le manteau ou les bottes. Lila a entendu : &lt;emphasis&gt;froid&lt;/emphasis&gt; manteau, pluie bottes.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matin. Il y a des miettes sur la table. On souffle doucement. Cette fin-là est celle de la chambre, le livre et le matin. Lila a appris : Manteau selon le temps. Voici le geste : prendre le manteau ou les bottes. Lila a entendu : froid manteau, pluie bottes.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Lila rejoint après la sieste. Un chat miaule une fois. On écoute jusqu'au bout. Cette fin-là est celle de la chambre, le livre et après la sieste. Lila a appris : Manteau selon le temps. Voici le geste : prendre le manteau ou les bottes. Lila a entendu : froid manteau, pluie bottes. Lila dit merci à papa. On rentre.</t>
        </is>
      </c>
      <c r="F76" s="2" t="inlineStr">
        <is>
          <t>&lt;speak&gt;&lt;prosody rate="medium" pitch="medium"&gt;Lila rejoint après la sieste. Un chat miaule une fois. On écoute jusqu'au bout. Cette fin-là est celle de la chambre,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6" s="2" t="inlineStr">
        <is>
          <t>Lila rejoint après la sieste. Un chat miaule une fois. On écoute jusqu'au bout. Cette fin-là est celle de la chambre,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après la sieste. Un chat miaule une fois. On écoute jusqu'au bout. Cette fin-là est celle de la chambre, le livre et après la sieste. Lila a appris : Manteau selon le temps. Voici le geste : prendre le manteau ou les bottes. Lila a entendu : froid manteau, pluie bottes.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Lila rejoint le soir. Les chaussures font toc toc. On attend son tour. Cette fin-là est celle de la chambre, le livre et le soir. Lila a appris : Manteau selon le temps. Voici le geste : prendre le manteau ou les bottes. Lila a entendu : froid manteau, pluie bottes. Lila dit merci à papa. On rentre.</t>
        </is>
      </c>
      <c r="F78" s="2" t="inlineStr">
        <is>
          <t>&lt;speak&gt;&lt;prosody rate="medium" pitch="medium"&gt;Lila rejoint le soir. Les chaussures font toc toc. On attend son tour. Cette fin-là est celle de la chambre,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8" s="2" t="inlineStr">
        <is>
          <t>Lila rejoint le soir. Les chaussures font toc toc. On attend son tour. Cette fin-là est celle de la chambre, le livre et le soir. Lila a appris : Manteau selon le temps. Voici le geste : prendre le manteau ou les bottes. Lila a entendu : &lt;emphasis&gt;froid&lt;/emphasis&gt; manteau, pluie bottes.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le soir. Les chaussures font toc toc. On attend son tour. Cette fin-là est celle de la chambre, le livre et le soir. Lila a appris : Manteau selon le temps. Voici le geste : prendre le manteau ou les bottes. Lila a entendu : froid manteau, pluie bottes.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Lila a choisi la dînette. Les chaussures font toc toc.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80" s="2" t="inlineStr">
        <is>
          <t>&lt;speak&gt;&lt;prosody rate="medium" pitch="medium"&gt;Lila a choisi la dînette. Les chaussures font toc toc.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80" s="2" t="inlineStr">
        <is>
          <t>Lila a choisi la dînette. Les chaussures font toc toc.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la dînette. Les chaussures font toc toc.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Lila rejoint le matin. Un chat miaule une fois. On souffle doucement. Cette fin-là est celle de la chambre, la dînette et le matin. Lila a appris : Manteau selon le temps. Voici le geste : prendre le manteau ou les bottes. Lila a entendu : froid manteau, pluie bottes. Lila dit merci à papa. On rentre.</t>
        </is>
      </c>
      <c r="F82" s="2" t="inlineStr">
        <is>
          <t>&lt;speak&gt;&lt;prosody rate="medium" pitch="medium"&gt;Lila rejoint le matin. Un chat miaule une fois. On souffle doucement. Cette fin-là est celle de la chambre,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2" s="2" t="inlineStr">
        <is>
          <t>Lila rejoint le matin. Un chat miaule une fois. On souffle doucement. Cette fin-là est celle de la chambre,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matin. Un chat miaule une fois. On souffle doucement. Cette fin-là est celle de la chambre, la dînette et le matin. Lila a appris : Manteau selon le temps. Voici le geste : prendre le manteau ou les bottes. Lila a entendu : froid manteau, pluie bottes.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Lila rejoint après la sieste. Les chaussures font toc toc. On écoute jusqu'au bout. Cette fin-là est celle de la chambre, la dînette et après la sieste. Lila a appris : Manteau selon le temps. Voici le geste : prendre le manteau ou les bottes. Lila a entendu : froid manteau, pluie bottes. Lila dit merci à papa. On rentre.</t>
        </is>
      </c>
      <c r="F84" s="2" t="inlineStr">
        <is>
          <t>&lt;speak&gt;&lt;prosody rate="medium" pitch="medium"&gt;Lila rejoint après la sieste. Les chaussures font toc toc. On écoute jusqu'au bout. Cette fin-là est celle de la chambre,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4" s="2" t="inlineStr">
        <is>
          <t>Lila rejoint après la sieste. Les chaussures font toc toc. On écoute jusqu'au bout. Cette fin-là est celle de la chambre,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après la sieste. Les chaussures font toc toc. On écoute jusqu'au bout. Cette fin-là est celle de la chambre, la dînette et après la sieste. Lila a appris : Manteau selon le temps. Voici le geste : prendre le manteau ou les bottes. Lila a entendu : froid manteau, pluie bottes.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Lila rejoint le soir. La couverture est douce. On attend son tour. Cette fin-là est celle de la chambre, la dînette et le soir. Lila a appris : Manteau selon le temps. Voici le geste : prendre le manteau ou les bottes. Lila a entendu : froid manteau, pluie bottes. Lila dit merci à papa. On rentre.</t>
        </is>
      </c>
      <c r="F86" s="2" t="inlineStr">
        <is>
          <t>&lt;speak&gt;&lt;prosody rate="medium" pitch="medium"&gt;Lila rejoint le soir. La couverture est douce. On attend son tour. Cette fin-là est celle de la chambre,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6" s="2" t="inlineStr">
        <is>
          <t>Lila rejoint le soir. La couverture est douce. On attend son tour. Cette fin-là est celle de la chambre,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le soir. La couverture est douce. On attend son tour. Cette fin-là est celle de la chambre, la dînette et le soir. Lila a appris : Manteau selon le temps. Voici le geste : prendre le manteau ou les bottes. Lila a entendu : froid manteau, pluie bottes.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2026-09-03T17:38:24Z</dcterms:modified>
</cp:coreProperties>
</file>