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TREE-TMP-022</t>
        </is>
      </c>
    </row>
    <row r="3">
      <c r="A3" t="inlineStr">
        <is>
          <t>editorial_id</t>
        </is>
      </c>
      <c r="B3" t="inlineStr">
        <is>
          <t>TREE-TMP-022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Les sept jours — dans le train avec papa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TMP.SEM.001</t>
        </is>
      </c>
    </row>
    <row r="10">
      <c r="A10" t="inlineStr">
        <is>
          <t>secondary_lessons</t>
        </is>
      </c>
      <c r="B10" t="inlineStr">
        <is>
          <t>TMP.JOU.001</t>
        </is>
      </c>
    </row>
    <row r="11">
      <c r="A11" t="inlineStr">
        <is>
          <t>domain</t>
        </is>
      </c>
      <c r="B11" t="inlineStr">
        <is>
          <t>TMP</t>
        </is>
      </c>
    </row>
    <row r="12">
      <c r="A12" t="inlineStr">
        <is>
          <t>subdomain</t>
        </is>
      </c>
      <c r="B12" t="inlineStr">
        <is>
          <t>TMP.SEM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dans le train avec papa</t>
        </is>
      </c>
    </row>
    <row r="17">
      <c r="A17" t="inlineStr">
        <is>
          <t>characters</t>
        </is>
      </c>
      <c r="B17" t="inlineStr">
        <is>
          <t>Hugo,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TMP.SEM.001</t>
        </is>
      </c>
      <c r="E2" s="2" t="inlineStr">
        <is>
          <t>Aujourd'hui, Hugo est avec papa, dans le train avec papa. Hugo a envie de jouer. papa est là, tout près. On va apprendre : Les sept jours. Voici le geste : répéter un jour. Hugo écoute papa. Hugo entend les mots : sept jours dans l'ordre.</t>
        </is>
      </c>
      <c r="F2" s="2" t="inlineStr">
        <is>
          <t>&lt;speak&gt;&lt;prosody rate="medium" pitch="medium"&gt;Aujourd'hui, Hugo est avec papa, dans le train avec papa. Hugo a envie de jouer. papa est là, tout près. On va apprendre : Les &lt;emphasis level="moderate"&gt;sept&lt;/emphasis&gt; jours. Voici le geste : répéter un jour. Hugo écoute papa. Hugo entend les mots : sept jours dans l'ordre.&lt;/prosody&gt;&lt;break time="400ms"/&gt;&lt;/speak&gt;</t>
        </is>
      </c>
      <c r="G2" s="2" t="inlineStr">
        <is>
          <t>Aujourd'hui, Hugo est avec papa, dans le train avec papa. Hugo a envie de jouer. papa est là, tout près. On va apprendre : Les &lt;emphasis&gt;sept&lt;/emphasis&gt; jours. Voici le geste : répéter un jour. Hugo écoute papa. Hugo entend les mots : sept jours dans l'ordre.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sept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Hugo est avec papa, dans le train avec papa. Hugo a envie de jouer. papa est là, tout près. On va apprendre : Les sept jours. Voici le geste : répéter un jour. Hugo écoute papa. Hugo entend les mots : sept jours dans l'ordre.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TMP.SEM.001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rate="slow" pitch="medium"&gt;On peut prendre le bac à sable, le toboggan, ou les balançoires.&lt;/prosody&gt;&lt;break time="500ms"/&gt;&lt;/speak&gt;</t>
        </is>
      </c>
      <c r="G3" s="2" t="inlineStr">
        <is>
          <t>&lt;slow&gt;On peut prendre le bac à sable, le toboggan, ou les balançoires.&lt;/slow&gt;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117</v>
      </c>
      <c r="Z3" s="2" t="inlineStr">
        <is>
          <t>slow</t>
        </is>
      </c>
      <c r="AA3" s="2" t="n">
        <v>0.87</v>
      </c>
      <c r="AB3" s="2" t="n">
        <v>1.28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0.87</v>
      </c>
      <c r="AR3" s="2" t="n">
        <v>0.87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le bac à sable, le toboggan, ou les balançoires.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TMP.SEM.001</t>
        </is>
      </c>
      <c r="E4" s="2" t="inlineStr">
        <is>
          <t>Hugo va vers le bac à sable. Les chaussures font toc toc. papa sourit. Ici, c'est le bac à sable. Ce n'est pas comme les autres endroits. Hugo se souvient : sept jours dans l'ordre. Voici le geste : répéter un jour. On se tait une seconde. Je suis là. On reste ensemble.</t>
        </is>
      </c>
      <c r="F4" s="2" t="inlineStr">
        <is>
          <t>&lt;speak&gt;&lt;prosody rate="medium" pitch="medium"&gt;Hugo va vers le bac à sable. Les chaussures font toc toc. papa sourit. Ici, c'est le bac à sable. Ce n'est pas comme les autres endroits. Hugo se souvient : &lt;emphasis level="moderate"&gt;sept&lt;/emphasis&gt; jours dans l'ordre. Voici le geste : répéter un jour. On se tait une seconde. papa dit : je suis là. On reste ensemble.&lt;/prosody&gt;&lt;break time="450ms"/&gt;&lt;/speak&gt;</t>
        </is>
      </c>
      <c r="G4" s="2" t="inlineStr">
        <is>
          <t>Hugo va vers le bac à sable. Les chaussures font toc toc. papa sourit. Ici, c'est le bac à sable. Ce n'est pas comme les autres endroits. Hugo se souvient : &lt;emphasis&gt;sept&lt;/emphasis&gt; jours dans l'ordre. Voici le geste : répéter un jour. On se tait une seconde. papa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132</v>
      </c>
      <c r="Z4" s="2" t="inlineStr">
        <is>
          <t>medium</t>
        </is>
      </c>
      <c r="AA4" s="2" t="n">
        <v>0.92</v>
      </c>
      <c r="AB4" s="2" t="n">
        <v>1.18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sept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narrateur|Hugo va vers le bac à sable. Les chaussures font toc toc. papa sourit. Ici, c'est le bac à sable. Ce n'est pas comme les autres endroits. Hugo se souvient : sept jours dans l'ordre. Voici le geste : répéter un jour. On se tait une seconde.
papa|Je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TMP.SEM.001</t>
        </is>
      </c>
      <c r="E5" s="2" t="inlineStr">
        <is>
          <t>Que fait-on ? Les sept jours.</t>
        </is>
      </c>
      <c r="F5" s="2" t="inlineStr">
        <is>
          <t>&lt;speak&gt;&lt;prosody rate="slow" pitch="medium"&gt;Que fait-on ? Les &lt;emphasis level="moderate"&gt;sept&lt;/emphasis&gt; jours.&lt;/prosody&gt;&lt;break time="250ms"/&gt;&lt;/speak&gt;</t>
        </is>
      </c>
      <c r="G5" s="2" t="inlineStr">
        <is>
          <t>&lt;slow&gt;Que fait-on ? Les &lt;emphasis&gt;sept&lt;/emphasis&gt; jours.&lt;/slow&gt;</t>
        </is>
      </c>
      <c r="H5" s="2" t="inlineStr">
        <is>
          <t>jour</t>
        </is>
      </c>
      <c r="I5" s="2" t="inlineStr">
        <is>
          <t>jour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114</v>
      </c>
      <c r="Z5" s="2" t="inlineStr">
        <is>
          <t>slow</t>
        </is>
      </c>
      <c r="AA5" s="2" t="n">
        <v>0.86</v>
      </c>
      <c r="AB5" s="2" t="n">
        <v>1.3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sept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0.86</v>
      </c>
      <c r="AR5" s="2" t="n">
        <v>0.86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Les sept jours.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TMP.SEM.001</t>
        </is>
      </c>
      <c r="E6" s="2" t="inlineStr">
        <is>
          <t>Oui. Voici le geste : répéter un jour. Hugo respire. Hugo retient : sept jours dans l'ordre. On continue, avec papa.</t>
        </is>
      </c>
      <c r="F6" s="2" t="inlineStr">
        <is>
          <t>&lt;speak&gt;&lt;prosody rate="medium" pitch="medium"&gt;Oui. Voici le geste : répéter un jour. Hugo respire. Hugo retient : &lt;emphasis level="moderate"&gt;sept&lt;/emphasis&gt; jours dans l'ordre. On continue, avec papa.&lt;/prosody&gt;&lt;break time="450ms"/&gt;&lt;/speak&gt;</t>
        </is>
      </c>
      <c r="G6" s="2" t="inlineStr">
        <is>
          <t>Oui. Voici le geste : répéter un jour. Hugo respire. Hugo retient : &lt;emphasis&gt;sept&lt;/emphasis&gt; jours dans l'ordre. On continue, avec papa.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132</v>
      </c>
      <c r="Z6" s="2" t="inlineStr">
        <is>
          <t>medium</t>
        </is>
      </c>
      <c r="AA6" s="2" t="n">
        <v>0.92</v>
      </c>
      <c r="AB6" s="2" t="n">
        <v>1.18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sept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répéter un jour. Hugo respire. Hugo retient : sept jours dans l'ordre. On continue, avec papa.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TMP.SEM.001</t>
        </is>
      </c>
      <c r="E7" s="2" t="inlineStr">
        <is>
          <t>On peut prendre le ballon, le seau, ou le doudou.</t>
        </is>
      </c>
      <c r="F7" s="2" t="inlineStr">
        <is>
          <t>&lt;speak&gt;&lt;prosody rate="slow" pitch="medium"&gt;On peut prendre le ballon, le seau, ou le doudou.&lt;/prosody&gt;&lt;break time="500ms"/&gt;&lt;/speak&gt;</t>
        </is>
      </c>
      <c r="G7" s="2" t="inlineStr">
        <is>
          <t>&lt;slow&gt;On peut prendre le ballon, le seau, ou le doudou.&lt;/slow&gt;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117</v>
      </c>
      <c r="Z7" s="2" t="inlineStr">
        <is>
          <t>slow</t>
        </is>
      </c>
      <c r="AA7" s="2" t="n">
        <v>0.87</v>
      </c>
      <c r="AB7" s="2" t="n">
        <v>1.28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0.87</v>
      </c>
      <c r="AR7" s="2" t="n">
        <v>0.87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 ballon, le seau, ou le doudou.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TMP.SEM.001</t>
        </is>
      </c>
      <c r="E8" s="2" t="inlineStr">
        <is>
          <t>Hugo a choisi le ballon. On entend un oiseau. Le ballon reste à sa place, près de papa. papa montre le geste, lentement. Voici le geste : répéter un jour. Hugo répète tout bas : sept jours dans l'ordre. On dit merci. maman n'est pas loin.</t>
        </is>
      </c>
      <c r="F8" s="2" t="inlineStr">
        <is>
          <t>&lt;speak&gt;&lt;prosody rate="medium" pitch="medium"&gt;Hugo a choisi le ballon. On entend un oiseau. Le ballon reste à sa place, près de papa. papa montre le geste, lentement. Voici le geste : répéter un jour. Hugo répète tout bas : &lt;emphasis level="moderate"&gt;sept&lt;/emphasis&gt; jours dans l'ordre. On dit merci. maman n'est pas loin.&lt;/prosody&gt;&lt;break time="450ms"/&gt;&lt;/speak&gt;</t>
        </is>
      </c>
      <c r="G8" s="2" t="inlineStr">
        <is>
          <t>Hugo a choisi le ballon. On entend un oiseau. Le ballon reste à sa place, près de papa. papa montre le geste, lentement. Voici le geste : répéter un jour. Hugo répète tout bas : &lt;emphasis&gt;sept&lt;/emphasis&gt; jours dans l'ordre. On dit merci. maman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132</v>
      </c>
      <c r="Z8" s="2" t="inlineStr">
        <is>
          <t>medium</t>
        </is>
      </c>
      <c r="AA8" s="2" t="n">
        <v>0.92</v>
      </c>
      <c r="AB8" s="2" t="n">
        <v>1.18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sept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0.92</v>
      </c>
      <c r="AR8" s="2" t="n">
        <v>0.92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narrateur|Hugo a choisi le ballon. On entend un oiseau. Le ballon reste à sa place, près de papa. papa montre le geste, lentement. Voici le geste : répéter un jour. Hugo répète tout bas : sept jours dans l'ordre. On dit merci. maman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TMP.SEM.001</t>
        </is>
      </c>
      <c r="E9" s="2" t="inlineStr">
        <is>
          <t>On peut prendre Tom, Léa, ou Sami.</t>
        </is>
      </c>
      <c r="F9" s="2" t="inlineStr">
        <is>
          <t>&lt;speak&gt;&lt;prosody rate="slow" pitch="medium"&gt;On peut prendre Tom, Léa, ou Sami.&lt;/prosody&gt;&lt;break time="500ms"/&gt;&lt;/speak&gt;</t>
        </is>
      </c>
      <c r="G9" s="2" t="inlineStr">
        <is>
          <t>&lt;slow&gt;On peut prendre Tom, Léa, ou Sami.&lt;/slow&gt;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117</v>
      </c>
      <c r="Z9" s="2" t="inlineStr">
        <is>
          <t>slow</t>
        </is>
      </c>
      <c r="AA9" s="2" t="n">
        <v>0.87</v>
      </c>
      <c r="AB9" s="2" t="n">
        <v>1.28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0.87</v>
      </c>
      <c r="AR9" s="2" t="n">
        <v>0.87</v>
      </c>
      <c r="AS9" s="2" t="n">
        <v>100</v>
      </c>
      <c r="AT9" s="2" t="n">
        <v>50</v>
      </c>
      <c r="AU9" s="2" t="n">
        <v>8</v>
      </c>
      <c r="AV9" s="2" t="inlineStr">
        <is>
          <t>prompt réécrit pour coller aux options</t>
        </is>
      </c>
      <c r="AW9" t="inlineStr">
        <is>
          <t>narrateur|On peut prendre Tom, Léa, ou Sami.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TMP.SEM.001</t>
        </is>
      </c>
      <c r="E10" s="2" t="inlineStr">
        <is>
          <t>Hugo rejoint Tom. Le sol est un peu froid. On se tait une seconde. Cette fin-là est celle de le bac à sable, le ballon et Tom. Hugo a appris : Les sept jours. Voici le geste : répéter un jour. Hugo a entendu : sept jours dans l'ordre. Hugo dit merci à papa. On rentre.</t>
        </is>
      </c>
      <c r="F10" s="2" t="inlineStr">
        <is>
          <t>&lt;speak&gt;&lt;prosody rate="medium" pitch="medium"&gt;Hugo rejoint Tom. Le sol est un peu froid. On se tait une seconde. Cette fin-là est celle de le bac à sable, le ballon et Tom. Hugo a appris : Les &lt;emphasis level="moderate"&gt;sept&lt;/emphasis&gt; jours. Voici le geste : répéter un jour. Hugo a entendu : sept jours dans l'ordre. Hugo dit merci à papa. On rentre.&lt;/prosody&gt;&lt;break time="450ms"/&gt;&lt;/speak&gt;</t>
        </is>
      </c>
      <c r="G10" s="2" t="inlineStr">
        <is>
          <t>Hugo rejoint Tom. Le sol est un peu froid. On se tait une seconde. Cette fin-là est celle de le bac à sable, le ballon et Tom. Hugo a appris : Les &lt;emphasis&gt;sept&lt;/emphasis&gt; jours. Voici le geste : répéter un jour. Hugo a entendu : sept jours dans l'ordre. Hugo dit merci à papa.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132</v>
      </c>
      <c r="Z10" s="2" t="inlineStr">
        <is>
          <t>medium</t>
        </is>
      </c>
      <c r="AA10" s="2" t="n">
        <v>0.92</v>
      </c>
      <c r="AB10" s="2" t="n">
        <v>1.18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sept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0.92</v>
      </c>
      <c r="AR10" s="2" t="n">
        <v>0.92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narrateur|Hugo rejoint Tom. Le sol est un peu froid. On se tait une seconde. Cette fin-là est celle de le bac à sable, le ballon et Tom. Hugo a appris : Les sept jours. Voici le geste : répéter un jour. Hugo a entendu : sept jours dans l'ordre. Hugo dit merci à papa.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TMP.SEM.001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120</v>
      </c>
      <c r="Z11" s="2" t="inlineStr">
        <is>
          <t>slow</t>
        </is>
      </c>
      <c r="AA11" s="2" t="n">
        <v>0.88</v>
      </c>
      <c r="AB11" s="2" t="n">
        <v>1.26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0.88</v>
      </c>
      <c r="AR11" s="2" t="n">
        <v>0.88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TMP.SEM.001</t>
        </is>
      </c>
      <c r="E12" s="2" t="inlineStr">
        <is>
          <t>Hugo rejoint Léa. Une feuille tombe. On se tient la main. Cette fin-là est celle de le bac à sable, le ballon et Léa. Hugo a appris : Les sept jours. Voici le geste : répéter un jour. Hugo a entendu : sept jours dans l'ordre. Hugo dit merci à papa. On rentre.</t>
        </is>
      </c>
      <c r="F12" s="2" t="inlineStr">
        <is>
          <t>&lt;speak&gt;&lt;prosody rate="medium" pitch="medium"&gt;Hugo rejoint Léa. Une feuille tombe. On se tient la main. Cette fin-là est celle de le bac à sable, le ballon et Léa. Hugo a appris : Les &lt;emphasis level="moderate"&gt;sept&lt;/emphasis&gt; jours. Voici le geste : répéter un jour. Hugo a entendu : sept jours dans l'ordre. Hugo dit merci à papa. On rentre.&lt;/prosody&gt;&lt;break time="450ms"/&gt;&lt;/speak&gt;</t>
        </is>
      </c>
      <c r="G12" s="2" t="inlineStr">
        <is>
          <t>Hugo rejoint Léa. Une feuille tombe. On se tient la main. Cette fin-là est celle de le bac à sable, le ballon et Léa. Hugo a appris : Les &lt;emphasis&gt;sept&lt;/emphasis&gt; jours. Voici le geste : répéter un jour. Hugo a entendu : sept jours dans l'ordre. Hugo dit merci à papa.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132</v>
      </c>
      <c r="Z12" s="2" t="inlineStr">
        <is>
          <t>medium</t>
        </is>
      </c>
      <c r="AA12" s="2" t="n">
        <v>0.92</v>
      </c>
      <c r="AB12" s="2" t="n">
        <v>1.18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sept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0.92</v>
      </c>
      <c r="AR12" s="2" t="n">
        <v>0.92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narrateur|Hugo rejoint Léa. Une feuille tombe. On se tient la main. Cette fin-là est celle de le bac à sable, le ballon et Léa. Hugo a appris : Les sept jours. Voici le geste : répéter un jour. Hugo a entendu : sept jours dans l'ordre. Hugo dit merci à papa. On rentre.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TMP.SEM.001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120</v>
      </c>
      <c r="Z13" s="2" t="inlineStr">
        <is>
          <t>slow</t>
        </is>
      </c>
      <c r="AA13" s="2" t="n">
        <v>0.88</v>
      </c>
      <c r="AB13" s="2" t="n">
        <v>1.26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0.88</v>
      </c>
      <c r="AR13" s="2" t="n">
        <v>0.88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TMP.SEM.001</t>
        </is>
      </c>
      <c r="E14" s="2" t="inlineStr">
        <is>
          <t>Hugo rejoint Sami. L'eau coule, tout petit bruit. On range un objet. Cette fin-là est celle de le bac à sable, le ballon et Sami. Hugo a appris : Les sept jours. Voici le geste : répéter un jour. Hugo a entendu : sept jours dans l'ordre. Hugo dit merci à papa. On rentre.</t>
        </is>
      </c>
      <c r="F14" s="2" t="inlineStr">
        <is>
          <t>&lt;speak&gt;&lt;prosody rate="medium" pitch="medium"&gt;Hugo rejoint Sami. L'eau coule, tout petit bruit. On range un objet. Cette fin-là est celle de le bac à sable, le ballon et Sami. Hugo a appris : Les &lt;emphasis level="moderate"&gt;sept&lt;/emphasis&gt; jours. Voici le geste : répéter un jour. Hugo a entendu : sept jours dans l'ordre. Hugo dit merci à papa. On rentre.&lt;/prosody&gt;&lt;break time="450ms"/&gt;&lt;/speak&gt;</t>
        </is>
      </c>
      <c r="G14" s="2" t="inlineStr">
        <is>
          <t>Hugo rejoint Sami. L'eau coule, tout petit bruit. On range un objet. Cette fin-là est celle de le bac à sable, le ballon et Sami. Hugo a appris : Les &lt;emphasis&gt;sept&lt;/emphasis&gt; jours. Voici le geste : répéter un jour. Hugo a entendu : sept jours dans l'ordre. Hugo dit merci à papa.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132</v>
      </c>
      <c r="Z14" s="2" t="inlineStr">
        <is>
          <t>medium</t>
        </is>
      </c>
      <c r="AA14" s="2" t="n">
        <v>0.92</v>
      </c>
      <c r="AB14" s="2" t="n">
        <v>1.18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sept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0.92</v>
      </c>
      <c r="AR14" s="2" t="n">
        <v>0.92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narrateur|Hugo rejoint Sami. L'eau coule, tout petit bruit. On range un objet. Cette fin-là est celle de le bac à sable, le ballon et Sami. Hugo a appris : Les sept jours. Voici le geste : répéter un jour. Hugo a entendu : sept jours dans l'ordre. Hugo dit merci à papa.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TMP.SEM.001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120</v>
      </c>
      <c r="Z15" s="2" t="inlineStr">
        <is>
          <t>slow</t>
        </is>
      </c>
      <c r="AA15" s="2" t="n">
        <v>0.88</v>
      </c>
      <c r="AB15" s="2" t="n">
        <v>1.26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0.88</v>
      </c>
      <c r="AR15" s="2" t="n">
        <v>0.88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TMP.SEM.001</t>
        </is>
      </c>
      <c r="E16" s="2" t="inlineStr">
        <is>
          <t>Hugo a choisi le seau. Ça sent le pain chaud. Le seau reste à sa place, près de papa. papa montre le geste, lentement. Voici le geste : répéter un jour. Hugo répète tout bas : sept jours dans l'ordre. On souffle doucement. maman n'est pas loin.</t>
        </is>
      </c>
      <c r="F16" s="2" t="inlineStr">
        <is>
          <t>&lt;speak&gt;&lt;prosody rate="medium" pitch="medium"&gt;Hugo a choisi le seau. Ça sent le pain chaud. Le seau reste à sa place, près de papa. papa montre le geste, lentement. Voici le geste : répéter un jour. Hugo répète tout bas : &lt;emphasis level="moderate"&gt;sept&lt;/emphasis&gt; jours dans l'ordre. On souffle doucement. maman n'est pas loin.&lt;/prosody&gt;&lt;break time="450ms"/&gt;&lt;/speak&gt;</t>
        </is>
      </c>
      <c r="G16" s="2" t="inlineStr">
        <is>
          <t>Hugo a choisi le seau. Ça sent le pain chaud. Le seau reste à sa place, près de papa. papa montre le geste, lentement. Voici le geste : répéter un jour. Hugo répète tout bas : &lt;emphasis&gt;sept&lt;/emphasis&gt; jours dans l'ordre. On souffle doucement. maman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132</v>
      </c>
      <c r="Z16" s="2" t="inlineStr">
        <is>
          <t>medium</t>
        </is>
      </c>
      <c r="AA16" s="2" t="n">
        <v>0.92</v>
      </c>
      <c r="AB16" s="2" t="n">
        <v>1.18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sept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0.92</v>
      </c>
      <c r="AR16" s="2" t="n">
        <v>0.92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narrateur|Hugo a choisi le seau. Ça sent le pain chaud. Le seau reste à sa place, près de papa. papa montre le geste, lentement. Voici le geste : répéter un jour. Hugo répète tout bas : sept jours dans l'ordre. On souffle doucement. maman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TMP.SEM.001</t>
        </is>
      </c>
      <c r="E17" s="2" t="inlineStr">
        <is>
          <t>On peut prendre Tom, Léa, ou Sami.</t>
        </is>
      </c>
      <c r="F17" s="2" t="inlineStr">
        <is>
          <t>&lt;speak&gt;&lt;prosody rate="slow" pitch="medium"&gt;On peut prendre Tom, Léa, ou Sami.&lt;/prosody&gt;&lt;break time="500ms"/&gt;&lt;/speak&gt;</t>
        </is>
      </c>
      <c r="G17" s="2" t="inlineStr">
        <is>
          <t>&lt;slow&gt;On peut prendre Tom, Léa, ou Sami.&lt;/slow&gt;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117</v>
      </c>
      <c r="Z17" s="2" t="inlineStr">
        <is>
          <t>slow</t>
        </is>
      </c>
      <c r="AA17" s="2" t="n">
        <v>0.87</v>
      </c>
      <c r="AB17" s="2" t="n">
        <v>1.28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0.87</v>
      </c>
      <c r="AR17" s="2" t="n">
        <v>0.87</v>
      </c>
      <c r="AS17" s="2" t="n">
        <v>100</v>
      </c>
      <c r="AT17" s="2" t="n">
        <v>50</v>
      </c>
      <c r="AU17" s="2" t="n">
        <v>8</v>
      </c>
      <c r="AV17" s="2" t="inlineStr">
        <is>
          <t>prompt réécrit pour coller aux options</t>
        </is>
      </c>
      <c r="AW17" t="inlineStr">
        <is>
          <t>narrateur|On peut prendre Tom, Léa, ou Sami.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TMP.SEM.001</t>
        </is>
      </c>
      <c r="E18" s="2" t="inlineStr">
        <is>
          <t>Hugo rejoint Tom. Une feuille tombe. On se tait une seconde. Cette fin-là est celle de le bac à sable, le seau et Tom. Hugo a appris : Les sept jours. Voici le geste : répéter un jour. Hugo a entendu : sept jours dans l'ordre. Hugo dit merci à papa. On rentre.</t>
        </is>
      </c>
      <c r="F18" s="2" t="inlineStr">
        <is>
          <t>&lt;speak&gt;&lt;prosody rate="medium" pitch="medium"&gt;Hugo rejoint Tom. Une feuille tombe. On se tait une seconde. Cette fin-là est celle de le bac à sable, le seau et Tom. Hugo a appris : Les &lt;emphasis level="moderate"&gt;sept&lt;/emphasis&gt; jours. Voici le geste : répéter un jour. Hugo a entendu : sept jours dans l'ordre. Hugo dit merci à papa. On rentre.&lt;/prosody&gt;&lt;break time="450ms"/&gt;&lt;/speak&gt;</t>
        </is>
      </c>
      <c r="G18" s="2" t="inlineStr">
        <is>
          <t>Hugo rejoint Tom. Une feuille tombe. On se tait une seconde. Cette fin-là est celle de le bac à sable, le seau et Tom. Hugo a appris : Les &lt;emphasis&gt;sept&lt;/emphasis&gt; jours. Voici le geste : répéter un jour. Hugo a entendu : sept jours dans l'ordre. Hugo dit merci à papa.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132</v>
      </c>
      <c r="Z18" s="2" t="inlineStr">
        <is>
          <t>medium</t>
        </is>
      </c>
      <c r="AA18" s="2" t="n">
        <v>0.92</v>
      </c>
      <c r="AB18" s="2" t="n">
        <v>1.18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sept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0.92</v>
      </c>
      <c r="AR18" s="2" t="n">
        <v>0.92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narrateur|Hugo rejoint Tom. Une feuille tombe. On se tait une seconde. Cette fin-là est celle de le bac à sable, le seau et Tom. Hugo a appris : Les sept jours. Voici le geste : répéter un jour. Hugo a entendu : sept jours dans l'ordre. Hugo dit merci à papa.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TMP.SEM.001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120</v>
      </c>
      <c r="Z19" s="2" t="inlineStr">
        <is>
          <t>slow</t>
        </is>
      </c>
      <c r="AA19" s="2" t="n">
        <v>0.88</v>
      </c>
      <c r="AB19" s="2" t="n">
        <v>1.26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0.88</v>
      </c>
      <c r="AR19" s="2" t="n">
        <v>0.88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TMP.SEM.001</t>
        </is>
      </c>
      <c r="E20" s="2" t="inlineStr">
        <is>
          <t>Hugo rejoint Léa. L'eau coule, tout petit bruit. On se tient la main. Cette fin-là est celle de le bac à sable, le seau et Léa. Hugo a appris : Les sept jours. Voici le geste : répéter un jour. Hugo a entendu : sept jours dans l'ordre. Hugo dit merci à papa. On rentre.</t>
        </is>
      </c>
      <c r="F20" s="2" t="inlineStr">
        <is>
          <t>&lt;speak&gt;&lt;prosody rate="medium" pitch="medium"&gt;Hugo rejoint Léa. L'eau coule, tout petit bruit. On se tient la main. Cette fin-là est celle de le bac à sable, le seau et Léa. Hugo a appris : Les &lt;emphasis level="moderate"&gt;sept&lt;/emphasis&gt; jours. Voici le geste : répéter un jour. Hugo a entendu : sept jours dans l'ordre. Hugo dit merci à papa. On rentre.&lt;/prosody&gt;&lt;break time="450ms"/&gt;&lt;/speak&gt;</t>
        </is>
      </c>
      <c r="G20" s="2" t="inlineStr">
        <is>
          <t>Hugo rejoint Léa. L'eau coule, tout petit bruit. On se tient la main. Cette fin-là est celle de le bac à sable, le seau et Léa. Hugo a appris : Les &lt;emphasis&gt;sept&lt;/emphasis&gt; jours. Voici le geste : répéter un jour. Hugo a entendu : sept jours dans l'ordre. Hugo dit merci à papa.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132</v>
      </c>
      <c r="Z20" s="2" t="inlineStr">
        <is>
          <t>medium</t>
        </is>
      </c>
      <c r="AA20" s="2" t="n">
        <v>0.92</v>
      </c>
      <c r="AB20" s="2" t="n">
        <v>1.18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sept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0.92</v>
      </c>
      <c r="AR20" s="2" t="n">
        <v>0.92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narrateur|Hugo rejoint Léa. L'eau coule, tout petit bruit. On se tient la main. Cette fin-là est celle de le bac à sable, le seau et Léa. Hugo a appris : Les sept jours. Voici le geste : répéter un jour. Hugo a entendu : sept jours dans l'ordre. Hugo dit merci à papa. On rentre.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TMP.SEM.001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120</v>
      </c>
      <c r="Z21" s="2" t="inlineStr">
        <is>
          <t>slow</t>
        </is>
      </c>
      <c r="AA21" s="2" t="n">
        <v>0.88</v>
      </c>
      <c r="AB21" s="2" t="n">
        <v>1.26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0.88</v>
      </c>
      <c r="AR21" s="2" t="n">
        <v>0.88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TMP.SEM.001</t>
        </is>
      </c>
      <c r="E22" s="2" t="inlineStr">
        <is>
          <t>Hugo rejoint Sami. Un vélo passe au loin. On range un objet. Cette fin-là est celle de le bac à sable, le seau et Sami. Hugo a appris : Les sept jours. Voici le geste : répéter un jour. Hugo a entendu : sept jours dans l'ordre. Hugo dit merci à papa. On rentre.</t>
        </is>
      </c>
      <c r="F22" s="2" t="inlineStr">
        <is>
          <t>&lt;speak&gt;&lt;prosody rate="medium" pitch="medium"&gt;Hugo rejoint Sami. Un vélo passe au loin. On range un objet. Cette fin-là est celle de le bac à sable, le seau et Sami. Hugo a appris : Les &lt;emphasis level="moderate"&gt;sept&lt;/emphasis&gt; jours. Voici le geste : répéter un jour. Hugo a entendu : sept jours dans l'ordre. Hugo dit merci à papa. On rentre.&lt;/prosody&gt;&lt;break time="450ms"/&gt;&lt;/speak&gt;</t>
        </is>
      </c>
      <c r="G22" s="2" t="inlineStr">
        <is>
          <t>Hugo rejoint Sami. Un vélo passe au loin. On range un objet. Cette fin-là est celle de le bac à sable, le seau et Sami. Hugo a appris : Les &lt;emphasis&gt;sept&lt;/emphasis&gt; jours. Voici le geste : répéter un jour. Hugo a entendu : sept jours dans l'ordre. Hugo dit merci à papa.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132</v>
      </c>
      <c r="Z22" s="2" t="inlineStr">
        <is>
          <t>medium</t>
        </is>
      </c>
      <c r="AA22" s="2" t="n">
        <v>0.92</v>
      </c>
      <c r="AB22" s="2" t="n">
        <v>1.18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sept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0.92</v>
      </c>
      <c r="AR22" s="2" t="n">
        <v>0.92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narrateur|Hugo rejoint Sami. Un vélo passe au loin. On range un objet. Cette fin-là est celle de le bac à sable, le seau et Sami. Hugo a appris : Les sept jours. Voici le geste : répéter un jour. Hugo a entendu : sept jours dans l'ordre. Hugo dit merci à papa.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TMP.SEM.001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120</v>
      </c>
      <c r="Z23" s="2" t="inlineStr">
        <is>
          <t>slow</t>
        </is>
      </c>
      <c r="AA23" s="2" t="n">
        <v>0.88</v>
      </c>
      <c r="AB23" s="2" t="n">
        <v>1.26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0.88</v>
      </c>
      <c r="AR23" s="2" t="n">
        <v>0.88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TMP.SEM.001</t>
        </is>
      </c>
      <c r="E24" s="2" t="inlineStr">
        <is>
          <t>Hugo a choisi le doudou. Le vent est doux. Le doudou reste à sa place, près de papa. papa montre le geste, lentement. Voici le geste : répéter un jour. Hugo répète tout bas : sept jours dans l'ordre. On écoute jusqu'au bout. maman n'est pas loin.</t>
        </is>
      </c>
      <c r="F24" s="2" t="inlineStr">
        <is>
          <t>&lt;speak&gt;&lt;prosody rate="medium" pitch="medium"&gt;Hugo a choisi le doudou. Le vent est doux. Le doudou reste à sa place, près de papa. papa montre le geste, lentement. Voici le geste : répéter un jour. Hugo répète tout bas : &lt;emphasis level="moderate"&gt;sept&lt;/emphasis&gt; jours dans l'ordre. On écoute jusqu'au bout. maman n'est pas loin.&lt;/prosody&gt;&lt;break time="450ms"/&gt;&lt;/speak&gt;</t>
        </is>
      </c>
      <c r="G24" s="2" t="inlineStr">
        <is>
          <t>Hugo a choisi le doudou. Le vent est doux. Le doudou reste à sa place, près de papa. papa montre le geste, lentement. Voici le geste : répéter un jour. Hugo répète tout bas : &lt;emphasis&gt;sept&lt;/emphasis&gt; jours dans l'ordre. On écoute jusqu'au bout. maman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132</v>
      </c>
      <c r="Z24" s="2" t="inlineStr">
        <is>
          <t>medium</t>
        </is>
      </c>
      <c r="AA24" s="2" t="n">
        <v>0.92</v>
      </c>
      <c r="AB24" s="2" t="n">
        <v>1.18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sept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0.92</v>
      </c>
      <c r="AR24" s="2" t="n">
        <v>0.92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narrateur|Hugo a choisi le doudou. Le vent est doux. Le doudou reste à sa place, près de papa. papa montre le geste, lentement. Voici le geste : répéter un jour. Hugo répète tout bas : sept jours dans l'ordre. On écoute jusqu'au bout. maman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TMP.SEM.001</t>
        </is>
      </c>
      <c r="E25" s="2" t="inlineStr">
        <is>
          <t>On peut prendre Tom, Léa, ou Sami.</t>
        </is>
      </c>
      <c r="F25" s="2" t="inlineStr">
        <is>
          <t>&lt;speak&gt;&lt;prosody rate="slow" pitch="medium"&gt;On peut prendre Tom, Léa, ou Sami.&lt;/prosody&gt;&lt;break time="500ms"/&gt;&lt;/speak&gt;</t>
        </is>
      </c>
      <c r="G25" s="2" t="inlineStr">
        <is>
          <t>&lt;slow&gt;On peut prendre Tom, Léa, ou Sami.&lt;/slow&gt;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117</v>
      </c>
      <c r="Z25" s="2" t="inlineStr">
        <is>
          <t>slow</t>
        </is>
      </c>
      <c r="AA25" s="2" t="n">
        <v>0.87</v>
      </c>
      <c r="AB25" s="2" t="n">
        <v>1.28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0.87</v>
      </c>
      <c r="AR25" s="2" t="n">
        <v>0.87</v>
      </c>
      <c r="AS25" s="2" t="n">
        <v>100</v>
      </c>
      <c r="AT25" s="2" t="n">
        <v>50</v>
      </c>
      <c r="AU25" s="2" t="n">
        <v>8</v>
      </c>
      <c r="AV25" s="2" t="inlineStr">
        <is>
          <t>prompt réécrit pour coller aux options</t>
        </is>
      </c>
      <c r="AW25" t="inlineStr">
        <is>
          <t>narrateur|On peut prendre Tom, Léa, ou Sami.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TMP.SEM.001</t>
        </is>
      </c>
      <c r="E26" s="2" t="inlineStr">
        <is>
          <t>Hugo rejoint Tom. L'eau coule, tout petit bruit. On se tait une seconde. Cette fin-là est celle de le bac à sable, le doudou et Tom. Hugo a appris : Les sept jours. Voici le geste : répéter un jour. Hugo a entendu : sept jours dans l'ordre. Hugo dit merci à papa. On rentre.</t>
        </is>
      </c>
      <c r="F26" s="2" t="inlineStr">
        <is>
          <t>&lt;speak&gt;&lt;prosody rate="medium" pitch="medium"&gt;Hugo rejoint Tom. L'eau coule, tout petit bruit. On se tait une seconde. Cette fin-là est celle de le bac à sable, le doudou et Tom. Hugo a appris : Les &lt;emphasis level="moderate"&gt;sept&lt;/emphasis&gt; jours. Voici le geste : répéter un jour. Hugo a entendu : sept jours dans l'ordre. Hugo dit merci à papa. On rentre.&lt;/prosody&gt;&lt;break time="450ms"/&gt;&lt;/speak&gt;</t>
        </is>
      </c>
      <c r="G26" s="2" t="inlineStr">
        <is>
          <t>Hugo rejoint Tom. L'eau coule, tout petit bruit. On se tait une seconde. Cette fin-là est celle de le bac à sable, le doudou et Tom. Hugo a appris : Les &lt;emphasis&gt;sept&lt;/emphasis&gt; jours. Voici le geste : répéter un jour. Hugo a entendu : sept jours dans l'ordre. Hugo dit merci à papa.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132</v>
      </c>
      <c r="Z26" s="2" t="inlineStr">
        <is>
          <t>medium</t>
        </is>
      </c>
      <c r="AA26" s="2" t="n">
        <v>0.92</v>
      </c>
      <c r="AB26" s="2" t="n">
        <v>1.18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sept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0.92</v>
      </c>
      <c r="AR26" s="2" t="n">
        <v>0.92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narrateur|Hugo rejoint Tom. L'eau coule, tout petit bruit. On se tait une seconde. Cette fin-là est celle de le bac à sable, le doudou et Tom. Hugo a appris : Les sept jours. Voici le geste : répéter un jour. Hugo a entendu : sept jours dans l'ordre. Hugo dit merci à papa.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TMP.SEM.001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120</v>
      </c>
      <c r="Z27" s="2" t="inlineStr">
        <is>
          <t>slow</t>
        </is>
      </c>
      <c r="AA27" s="2" t="n">
        <v>0.88</v>
      </c>
      <c r="AB27" s="2" t="n">
        <v>1.26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0.88</v>
      </c>
      <c r="AR27" s="2" t="n">
        <v>0.88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TMP.SEM.001</t>
        </is>
      </c>
      <c r="E28" s="2" t="inlineStr">
        <is>
          <t>Hugo rejoint Léa. Un vélo passe au loin. On se tient la main. Cette fin-là est celle de le bac à sable, le doudou et Léa. Hugo a appris : Les sept jours. Voici le geste : répéter un jour. Hugo a entendu : sept jours dans l'ordre. Hugo dit merci à papa. On rentre.</t>
        </is>
      </c>
      <c r="F28" s="2" t="inlineStr">
        <is>
          <t>&lt;speak&gt;&lt;prosody rate="medium" pitch="medium"&gt;Hugo rejoint Léa. Un vélo passe au loin. On se tient la main. Cette fin-là est celle de le bac à sable, le doudou et Léa. Hugo a appris : Les &lt;emphasis level="moderate"&gt;sept&lt;/emphasis&gt; jours. Voici le geste : répéter un jour. Hugo a entendu : sept jours dans l'ordre. Hugo dit merci à papa. On rentre.&lt;/prosody&gt;&lt;break time="450ms"/&gt;&lt;/speak&gt;</t>
        </is>
      </c>
      <c r="G28" s="2" t="inlineStr">
        <is>
          <t>Hugo rejoint Léa. Un vélo passe au loin. On se tient la main. Cette fin-là est celle de le bac à sable, le doudou et Léa. Hugo a appris : Les &lt;emphasis&gt;sept&lt;/emphasis&gt; jours. Voici le geste : répéter un jour. Hugo a entendu : sept jours dans l'ordre. Hugo dit merci à papa.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132</v>
      </c>
      <c r="Z28" s="2" t="inlineStr">
        <is>
          <t>medium</t>
        </is>
      </c>
      <c r="AA28" s="2" t="n">
        <v>0.92</v>
      </c>
      <c r="AB28" s="2" t="n">
        <v>1.18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sept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0.92</v>
      </c>
      <c r="AR28" s="2" t="n">
        <v>0.92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narrateur|Hugo rejoint Léa. Un vélo passe au loin. On se tient la main. Cette fin-là est celle de le bac à sable, le doudou et Léa. Hugo a appris : Les sept jours. Voici le geste : répéter un jour. Hugo a entendu : sept jours dans l'ordre. Hugo dit merci à papa. On rentre.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TMP.SEM.001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120</v>
      </c>
      <c r="Z29" s="2" t="inlineStr">
        <is>
          <t>slow</t>
        </is>
      </c>
      <c r="AA29" s="2" t="n">
        <v>0.88</v>
      </c>
      <c r="AB29" s="2" t="n">
        <v>1.26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0.88</v>
      </c>
      <c r="AR29" s="2" t="n">
        <v>0.88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TMP.SEM.001</t>
        </is>
      </c>
      <c r="E30" s="2" t="inlineStr">
        <is>
          <t>Hugo rejoint Sami. La lumière est claire. On range un objet. Cette fin-là est celle de le bac à sable, le doudou et Sami. Hugo a appris : Les sept jours. Voici le geste : répéter un jour. Hugo a entendu : sept jours dans l'ordre. Hugo dit merci à papa. On rentre.</t>
        </is>
      </c>
      <c r="F30" s="2" t="inlineStr">
        <is>
          <t>&lt;speak&gt;&lt;prosody rate="medium" pitch="medium"&gt;Hugo rejoint Sami. La lumière est claire. On range un objet. Cette fin-là est celle de le bac à sable, le doudou et Sami. Hugo a appris : Les &lt;emphasis level="moderate"&gt;sept&lt;/emphasis&gt; jours. Voici le geste : répéter un jour. Hugo a entendu : sept jours dans l'ordre. Hugo dit merci à papa. On rentre.&lt;/prosody&gt;&lt;break time="450ms"/&gt;&lt;/speak&gt;</t>
        </is>
      </c>
      <c r="G30" s="2" t="inlineStr">
        <is>
          <t>Hugo rejoint Sami. La lumière est claire. On range un objet. Cette fin-là est celle de le bac à sable, le doudou et Sami. Hugo a appris : Les &lt;emphasis&gt;sept&lt;/emphasis&gt; jours. Voici le geste : répéter un jour. Hugo a entendu : sept jours dans l'ordre. Hugo dit merci à papa.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132</v>
      </c>
      <c r="Z30" s="2" t="inlineStr">
        <is>
          <t>medium</t>
        </is>
      </c>
      <c r="AA30" s="2" t="n">
        <v>0.92</v>
      </c>
      <c r="AB30" s="2" t="n">
        <v>1.18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sept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0.92</v>
      </c>
      <c r="AR30" s="2" t="n">
        <v>0.92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narrateur|Hugo rejoint Sami. La lumière est claire. On range un objet. Cette fin-là est celle de le bac à sable, le doudou et Sami. Hugo a appris : Les sept jours. Voici le geste : répéter un jour. Hugo a entendu : sept jours dans l'ordre. Hugo dit merci à papa.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TMP.SEM.001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120</v>
      </c>
      <c r="Z31" s="2" t="inlineStr">
        <is>
          <t>slow</t>
        </is>
      </c>
      <c r="AA31" s="2" t="n">
        <v>0.88</v>
      </c>
      <c r="AB31" s="2" t="n">
        <v>1.26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0.88</v>
      </c>
      <c r="AR31" s="2" t="n">
        <v>0.88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TMP.SEM.001</t>
        </is>
      </c>
      <c r="E32" s="2" t="inlineStr">
        <is>
          <t>Hugo va vers le toboggan. La couverture est douce. papa sourit. Ici, c'est le toboggan. Ce n'est pas comme les autres endroits. Hugo se souvient : sept jours dans l'ordre. Voici le geste : répéter un jour. On se tient la main. Je suis là. On reste ensemble.</t>
        </is>
      </c>
      <c r="F32" s="2" t="inlineStr">
        <is>
          <t>&lt;speak&gt;&lt;prosody rate="medium" pitch="medium"&gt;Hugo va vers le toboggan. La couverture est douce. papa sourit. Ici, c'est le toboggan. Ce n'est pas comme les autres endroits. Hugo se souvient : &lt;emphasis level="moderate"&gt;sept&lt;/emphasis&gt; jours dans l'ordre. Voici le geste : répéter un jour. On se tient la main. papa dit : je suis là. On reste ensemble.&lt;/prosody&gt;&lt;break time="450ms"/&gt;&lt;/speak&gt;</t>
        </is>
      </c>
      <c r="G32" s="2" t="inlineStr">
        <is>
          <t>Hugo va vers le toboggan. La couverture est douce. papa sourit. Ici, c'est le toboggan. Ce n'est pas comme les autres endroits. Hugo se souvient : &lt;emphasis&gt;sept&lt;/emphasis&gt; jours dans l'ordre. Voici le geste : répéter un jour. On se tient la main. papa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132</v>
      </c>
      <c r="Z32" s="2" t="inlineStr">
        <is>
          <t>medium</t>
        </is>
      </c>
      <c r="AA32" s="2" t="n">
        <v>0.92</v>
      </c>
      <c r="AB32" s="2" t="n">
        <v>1.18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sept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0.92</v>
      </c>
      <c r="AR32" s="2" t="n">
        <v>0.92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narrateur|Hugo va vers le toboggan. La couverture est douce. papa sourit. Ici, c'est le toboggan. Ce n'est pas comme les autres endroits. Hugo se souvient : sept jours dans l'ordre. Voici le geste : répéter un jour. On se tient la main.
papa|Je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TMP.SEM.001</t>
        </is>
      </c>
      <c r="E33" s="2" t="inlineStr">
        <is>
          <t>Que fait-on ? Les sept jours.</t>
        </is>
      </c>
      <c r="F33" s="2" t="inlineStr">
        <is>
          <t>&lt;speak&gt;&lt;prosody rate="slow" pitch="medium"&gt;Que fait-on ? Les &lt;emphasis level="moderate"&gt;sept&lt;/emphasis&gt; jours.&lt;/prosody&gt;&lt;break time="250ms"/&gt;&lt;/speak&gt;</t>
        </is>
      </c>
      <c r="G33" s="2" t="inlineStr">
        <is>
          <t>&lt;slow&gt;Que fait-on ? Les &lt;emphasis&gt;sept&lt;/emphasis&gt; jours.&lt;/slow&gt;</t>
        </is>
      </c>
      <c r="H33" s="2" t="inlineStr">
        <is>
          <t>jour</t>
        </is>
      </c>
      <c r="I33" s="2" t="inlineStr">
        <is>
          <t>jour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114</v>
      </c>
      <c r="Z33" s="2" t="inlineStr">
        <is>
          <t>slow</t>
        </is>
      </c>
      <c r="AA33" s="2" t="n">
        <v>0.86</v>
      </c>
      <c r="AB33" s="2" t="n">
        <v>1.3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sept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0.86</v>
      </c>
      <c r="AR33" s="2" t="n">
        <v>0.86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Les sept jours.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TMP.SEM.001</t>
        </is>
      </c>
      <c r="E34" s="2" t="inlineStr">
        <is>
          <t>Oui. Voici le geste : répéter un jour. Hugo respire. Hugo retient : sept jours dans l'ordre. On continue, avec papa.</t>
        </is>
      </c>
      <c r="F34" s="2" t="inlineStr">
        <is>
          <t>&lt;speak&gt;&lt;prosody rate="medium" pitch="medium"&gt;Oui. Voici le geste : répéter un jour. Hugo respire. Hugo retient : &lt;emphasis level="moderate"&gt;sept&lt;/emphasis&gt; jours dans l'ordre. On continue, avec papa.&lt;/prosody&gt;&lt;break time="450ms"/&gt;&lt;/speak&gt;</t>
        </is>
      </c>
      <c r="G34" s="2" t="inlineStr">
        <is>
          <t>Oui. Voici le geste : répéter un jour. Hugo respire. Hugo retient : &lt;emphasis&gt;sept&lt;/emphasis&gt; jours dans l'ordre. On continue, avec papa.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132</v>
      </c>
      <c r="Z34" s="2" t="inlineStr">
        <is>
          <t>medium</t>
        </is>
      </c>
      <c r="AA34" s="2" t="n">
        <v>0.92</v>
      </c>
      <c r="AB34" s="2" t="n">
        <v>1.18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sept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0.92</v>
      </c>
      <c r="AR34" s="2" t="n">
        <v>0.92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répéter un jour. Hugo respire. Hugo retient : sept jours dans l'ordre. On continue, avec papa.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TMP.SEM.001</t>
        </is>
      </c>
      <c r="E35" s="2" t="inlineStr">
        <is>
          <t>On peut prendre le ballon, le seau, ou le doudou.</t>
        </is>
      </c>
      <c r="F35" s="2" t="inlineStr">
        <is>
          <t>&lt;speak&gt;&lt;prosody rate="slow" pitch="medium"&gt;On peut prendre le ballon, le seau, ou le doudou.&lt;/prosody&gt;&lt;break time="500ms"/&gt;&lt;/speak&gt;</t>
        </is>
      </c>
      <c r="G35" s="2" t="inlineStr">
        <is>
          <t>&lt;slow&gt;On peut prendre le ballon, le seau, ou le doudou.&lt;/slow&gt;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117</v>
      </c>
      <c r="Z35" s="2" t="inlineStr">
        <is>
          <t>slow</t>
        </is>
      </c>
      <c r="AA35" s="2" t="n">
        <v>0.87</v>
      </c>
      <c r="AB35" s="2" t="n">
        <v>1.28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0.87</v>
      </c>
      <c r="AR35" s="2" t="n">
        <v>0.87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 ballon, le seau, ou le doudou.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TMP.SEM.001</t>
        </is>
      </c>
      <c r="E36" s="2" t="inlineStr">
        <is>
          <t>Hugo a choisi le ballon. Le sol est un peu froid. Le ballon reste à sa place, près de papa. papa montre le geste, lentement. Voici le geste : répéter un jour. Hugo répète tout bas : sept jours dans l'ordre. On dit merci. maman n'est pas loin.</t>
        </is>
      </c>
      <c r="F36" s="2" t="inlineStr">
        <is>
          <t>&lt;speak&gt;&lt;prosody rate="medium" pitch="medium"&gt;Hugo a choisi le ballon. Le sol est un peu froid. Le ballon reste à sa place, près de papa. papa montre le geste, lentement. Voici le geste : répéter un jour. Hugo répète tout bas : &lt;emphasis level="moderate"&gt;sept&lt;/emphasis&gt; jours dans l'ordre. On dit merci. maman n'est pas loin.&lt;/prosody&gt;&lt;break time="450ms"/&gt;&lt;/speak&gt;</t>
        </is>
      </c>
      <c r="G36" s="2" t="inlineStr">
        <is>
          <t>Hugo a choisi le ballon. Le sol est un peu froid. Le ballon reste à sa place, près de papa. papa montre le geste, lentement. Voici le geste : répéter un jour. Hugo répète tout bas : &lt;emphasis&gt;sept&lt;/emphasis&gt; jours dans l'ordre. On dit merci. maman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132</v>
      </c>
      <c r="Z36" s="2" t="inlineStr">
        <is>
          <t>medium</t>
        </is>
      </c>
      <c r="AA36" s="2" t="n">
        <v>0.92</v>
      </c>
      <c r="AB36" s="2" t="n">
        <v>1.18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sept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0.92</v>
      </c>
      <c r="AR36" s="2" t="n">
        <v>0.92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narrateur|Hugo a choisi le ballon. Le sol est un peu froid. Le ballon reste à sa place, près de papa. papa montre le geste, lentement. Voici le geste : répéter un jour. Hugo répète tout bas : sept jours dans l'ordre. On dit merci. maman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TMP.SEM.001</t>
        </is>
      </c>
      <c r="E37" s="2" t="inlineStr">
        <is>
          <t>On peut prendre Tom, Léa, ou Sami.</t>
        </is>
      </c>
      <c r="F37" s="2" t="inlineStr">
        <is>
          <t>&lt;speak&gt;&lt;prosody rate="slow" pitch="medium"&gt;On peut prendre Tom, Léa, ou Sami.&lt;/prosody&gt;&lt;break time="500ms"/&gt;&lt;/speak&gt;</t>
        </is>
      </c>
      <c r="G37" s="2" t="inlineStr">
        <is>
          <t>&lt;slow&gt;On peut prendre Tom, Léa, ou Sami.&lt;/slow&gt;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117</v>
      </c>
      <c r="Z37" s="2" t="inlineStr">
        <is>
          <t>slow</t>
        </is>
      </c>
      <c r="AA37" s="2" t="n">
        <v>0.87</v>
      </c>
      <c r="AB37" s="2" t="n">
        <v>1.28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0.87</v>
      </c>
      <c r="AR37" s="2" t="n">
        <v>0.87</v>
      </c>
      <c r="AS37" s="2" t="n">
        <v>100</v>
      </c>
      <c r="AT37" s="2" t="n">
        <v>50</v>
      </c>
      <c r="AU37" s="2" t="n">
        <v>8</v>
      </c>
      <c r="AV37" s="2" t="inlineStr">
        <is>
          <t>prompt réécrit pour coller aux options</t>
        </is>
      </c>
      <c r="AW37" t="inlineStr">
        <is>
          <t>narrateur|On peut prendre Tom, Léa, ou Sami.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TMP.SEM.001</t>
        </is>
      </c>
      <c r="E38" s="2" t="inlineStr">
        <is>
          <t>Hugo rejoint Tom. Une feuille tombe. On se tient la main. Cette fin-là est celle de le toboggan, le ballon et Tom. Hugo a appris : Les sept jours. Voici le geste : répéter un jour. Hugo a entendu : sept jours dans l'ordre. Hugo dit merci à papa. On rentre.</t>
        </is>
      </c>
      <c r="F38" s="2" t="inlineStr">
        <is>
          <t>&lt;speak&gt;&lt;prosody rate="medium" pitch="medium"&gt;Hugo rejoint Tom. Une feuille tombe. On se tient la main. Cette fin-là est celle de le toboggan, le ballon et Tom. Hugo a appris : Les &lt;emphasis level="moderate"&gt;sept&lt;/emphasis&gt; jours. Voici le geste : répéter un jour. Hugo a entendu : sept jours dans l'ordre. Hugo dit merci à papa. On rentre.&lt;/prosody&gt;&lt;break time="450ms"/&gt;&lt;/speak&gt;</t>
        </is>
      </c>
      <c r="G38" s="2" t="inlineStr">
        <is>
          <t>Hugo rejoint Tom. Une feuille tombe. On se tient la main. Cette fin-là est celle de le toboggan, le ballon et Tom. Hugo a appris : Les &lt;emphasis&gt;sept&lt;/emphasis&gt; jours. Voici le geste : répéter un jour. Hugo a entendu : sept jours dans l'ordre. Hugo dit merci à papa.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132</v>
      </c>
      <c r="Z38" s="2" t="inlineStr">
        <is>
          <t>medium</t>
        </is>
      </c>
      <c r="AA38" s="2" t="n">
        <v>0.92</v>
      </c>
      <c r="AB38" s="2" t="n">
        <v>1.18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sept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0.92</v>
      </c>
      <c r="AR38" s="2" t="n">
        <v>0.92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narrateur|Hugo rejoint Tom. Une feuille tombe. On se tient la main. Cette fin-là est celle de le toboggan, le ballon et Tom. Hugo a appris : Les sept jours. Voici le geste : répéter un jour. Hugo a entendu : sept jours dans l'ordre. Hugo dit merci à papa.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TMP.SEM.001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120</v>
      </c>
      <c r="Z39" s="2" t="inlineStr">
        <is>
          <t>slow</t>
        </is>
      </c>
      <c r="AA39" s="2" t="n">
        <v>0.88</v>
      </c>
      <c r="AB39" s="2" t="n">
        <v>1.26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0.88</v>
      </c>
      <c r="AR39" s="2" t="n">
        <v>0.88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TMP.SEM.001</t>
        </is>
      </c>
      <c r="E40" s="2" t="inlineStr">
        <is>
          <t>Hugo rejoint Léa. L'eau coule, tout petit bruit. On range un objet. Cette fin-là est celle de le toboggan, le ballon et Léa. Hugo a appris : Les sept jours. Voici le geste : répéter un jour. Hugo a entendu : sept jours dans l'ordre. Hugo dit merci à papa. On rentre.</t>
        </is>
      </c>
      <c r="F40" s="2" t="inlineStr">
        <is>
          <t>&lt;speak&gt;&lt;prosody rate="medium" pitch="medium"&gt;Hugo rejoint Léa. L'eau coule, tout petit bruit. On range un objet. Cette fin-là est celle de le toboggan, le ballon et Léa. Hugo a appris : Les &lt;emphasis level="moderate"&gt;sept&lt;/emphasis&gt; jours. Voici le geste : répéter un jour. Hugo a entendu : sept jours dans l'ordre. Hugo dit merci à papa. On rentre.&lt;/prosody&gt;&lt;break time="450ms"/&gt;&lt;/speak&gt;</t>
        </is>
      </c>
      <c r="G40" s="2" t="inlineStr">
        <is>
          <t>Hugo rejoint Léa. L'eau coule, tout petit bruit. On range un objet. Cette fin-là est celle de le toboggan, le ballon et Léa. Hugo a appris : Les &lt;emphasis&gt;sept&lt;/emphasis&gt; jours. Voici le geste : répéter un jour. Hugo a entendu : sept jours dans l'ordre. Hugo dit merci à papa.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132</v>
      </c>
      <c r="Z40" s="2" t="inlineStr">
        <is>
          <t>medium</t>
        </is>
      </c>
      <c r="AA40" s="2" t="n">
        <v>0.92</v>
      </c>
      <c r="AB40" s="2" t="n">
        <v>1.18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sept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0.92</v>
      </c>
      <c r="AR40" s="2" t="n">
        <v>0.92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narrateur|Hugo rejoint Léa. L'eau coule, tout petit bruit. On range un objet. Cette fin-là est celle de le toboggan, le ballon et Léa. Hugo a appris : Les sept jours. Voici le geste : répéter un jour. Hugo a entendu : sept jours dans l'ordre. Hugo dit merci à papa. On rentre.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TMP.SEM.001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120</v>
      </c>
      <c r="Z41" s="2" t="inlineStr">
        <is>
          <t>slow</t>
        </is>
      </c>
      <c r="AA41" s="2" t="n">
        <v>0.88</v>
      </c>
      <c r="AB41" s="2" t="n">
        <v>1.26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0.88</v>
      </c>
      <c r="AR41" s="2" t="n">
        <v>0.88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TMP.SEM.001</t>
        </is>
      </c>
      <c r="E42" s="2" t="inlineStr">
        <is>
          <t>Hugo rejoint Sami. Un vélo passe au loin. On dit merci. Cette fin-là est celle de le toboggan, le ballon et Sami. Hugo a appris : Les sept jours. Voici le geste : répéter un jour. Hugo a entendu : sept jours dans l'ordre. Hugo dit merci à papa. On rentre.</t>
        </is>
      </c>
      <c r="F42" s="2" t="inlineStr">
        <is>
          <t>&lt;speak&gt;&lt;prosody rate="medium" pitch="medium"&gt;Hugo rejoint Sami. Un vélo passe au loin. On dit merci. Cette fin-là est celle de le toboggan, le ballon et Sami. Hugo a appris : Les &lt;emphasis level="moderate"&gt;sept&lt;/emphasis&gt; jours. Voici le geste : répéter un jour. Hugo a entendu : sept jours dans l'ordre. Hugo dit merci à papa. On rentre.&lt;/prosody&gt;&lt;break time="450ms"/&gt;&lt;/speak&gt;</t>
        </is>
      </c>
      <c r="G42" s="2" t="inlineStr">
        <is>
          <t>Hugo rejoint Sami. Un vélo passe au loin. On dit merci. Cette fin-là est celle de le toboggan, le ballon et Sami. Hugo a appris : Les &lt;emphasis&gt;sept&lt;/emphasis&gt; jours. Voici le geste : répéter un jour. Hugo a entendu : sept jours dans l'ordre. Hugo dit merci à papa.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132</v>
      </c>
      <c r="Z42" s="2" t="inlineStr">
        <is>
          <t>medium</t>
        </is>
      </c>
      <c r="AA42" s="2" t="n">
        <v>0.92</v>
      </c>
      <c r="AB42" s="2" t="n">
        <v>1.18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sept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0.92</v>
      </c>
      <c r="AR42" s="2" t="n">
        <v>0.92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narrateur|Hugo rejoint Sami. Un vélo passe au loin. On dit merci. Cette fin-là est celle de le toboggan, le ballon et Sami. Hugo a appris : Les sept jours. Voici le geste : répéter un jour. Hugo a entendu : sept jours dans l'ordre. Hugo dit merci à papa.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TMP.SEM.001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120</v>
      </c>
      <c r="Z43" s="2" t="inlineStr">
        <is>
          <t>slow</t>
        </is>
      </c>
      <c r="AA43" s="2" t="n">
        <v>0.88</v>
      </c>
      <c r="AB43" s="2" t="n">
        <v>1.26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0.88</v>
      </c>
      <c r="AR43" s="2" t="n">
        <v>0.88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TMP.SEM.001</t>
        </is>
      </c>
      <c r="E44" s="2" t="inlineStr">
        <is>
          <t>Hugo a choisi le seau. Une feuille tombe. Le seau reste à sa place, près de papa. papa montre le geste, lentement. Voici le geste : répéter un jour. Hugo répète tout bas : sept jours dans l'ordre. On souffle doucement. maman n'est pas loin.</t>
        </is>
      </c>
      <c r="F44" s="2" t="inlineStr">
        <is>
          <t>&lt;speak&gt;&lt;prosody rate="medium" pitch="medium"&gt;Hugo a choisi le seau. Une feuille tombe. Le seau reste à sa place, près de papa. papa montre le geste, lentement. Voici le geste : répéter un jour. Hugo répète tout bas : &lt;emphasis level="moderate"&gt;sept&lt;/emphasis&gt; jours dans l'ordre. On souffle doucement. maman n'est pas loin.&lt;/prosody&gt;&lt;break time="450ms"/&gt;&lt;/speak&gt;</t>
        </is>
      </c>
      <c r="G44" s="2" t="inlineStr">
        <is>
          <t>Hugo a choisi le seau. Une feuille tombe. Le seau reste à sa place, près de papa. papa montre le geste, lentement. Voici le geste : répéter un jour. Hugo répète tout bas : &lt;emphasis&gt;sept&lt;/emphasis&gt; jours dans l'ordre. On souffle doucement. maman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132</v>
      </c>
      <c r="Z44" s="2" t="inlineStr">
        <is>
          <t>medium</t>
        </is>
      </c>
      <c r="AA44" s="2" t="n">
        <v>0.92</v>
      </c>
      <c r="AB44" s="2" t="n">
        <v>1.18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sept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0.92</v>
      </c>
      <c r="AR44" s="2" t="n">
        <v>0.92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narrateur|Hugo a choisi le seau. Une feuille tombe. Le seau reste à sa place, près de papa. papa montre le geste, lentement. Voici le geste : répéter un jour. Hugo répète tout bas : sept jours dans l'ordre. On souffle doucement. maman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TMP.SEM.001</t>
        </is>
      </c>
      <c r="E45" s="2" t="inlineStr">
        <is>
          <t>On peut prendre Tom, Léa, ou Sami.</t>
        </is>
      </c>
      <c r="F45" s="2" t="inlineStr">
        <is>
          <t>&lt;speak&gt;&lt;prosody rate="slow" pitch="medium"&gt;On peut prendre Tom, Léa, ou Sami.&lt;/prosody&gt;&lt;break time="500ms"/&gt;&lt;/speak&gt;</t>
        </is>
      </c>
      <c r="G45" s="2" t="inlineStr">
        <is>
          <t>&lt;slow&gt;On peut prendre Tom, Léa, ou Sami.&lt;/slow&gt;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117</v>
      </c>
      <c r="Z45" s="2" t="inlineStr">
        <is>
          <t>slow</t>
        </is>
      </c>
      <c r="AA45" s="2" t="n">
        <v>0.87</v>
      </c>
      <c r="AB45" s="2" t="n">
        <v>1.28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0.87</v>
      </c>
      <c r="AR45" s="2" t="n">
        <v>0.87</v>
      </c>
      <c r="AS45" s="2" t="n">
        <v>100</v>
      </c>
      <c r="AT45" s="2" t="n">
        <v>50</v>
      </c>
      <c r="AU45" s="2" t="n">
        <v>8</v>
      </c>
      <c r="AV45" s="2" t="inlineStr">
        <is>
          <t>prompt réécrit pour coller aux options</t>
        </is>
      </c>
      <c r="AW45" t="inlineStr">
        <is>
          <t>narrateur|On peut prendre Tom, Léa, ou Sami.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TMP.SEM.001</t>
        </is>
      </c>
      <c r="E46" s="2" t="inlineStr">
        <is>
          <t>Hugo rejoint Tom. L'eau coule, tout petit bruit. On se tient la main. Cette fin-là est celle de le toboggan, le seau et Tom. Hugo a appris : Les sept jours. Voici le geste : répéter un jour. Hugo a entendu : sept jours dans l'ordre. Hugo dit merci à papa. On rentre.</t>
        </is>
      </c>
      <c r="F46" s="2" t="inlineStr">
        <is>
          <t>&lt;speak&gt;&lt;prosody rate="medium" pitch="medium"&gt;Hugo rejoint Tom. L'eau coule, tout petit bruit. On se tient la main. Cette fin-là est celle de le toboggan, le seau et Tom. Hugo a appris : Les &lt;emphasis level="moderate"&gt;sept&lt;/emphasis&gt; jours. Voici le geste : répéter un jour. Hugo a entendu : sept jours dans l'ordre. Hugo dit merci à papa. On rentre.&lt;/prosody&gt;&lt;break time="450ms"/&gt;&lt;/speak&gt;</t>
        </is>
      </c>
      <c r="G46" s="2" t="inlineStr">
        <is>
          <t>Hugo rejoint Tom. L'eau coule, tout petit bruit. On se tient la main. Cette fin-là est celle de le toboggan, le seau et Tom. Hugo a appris : Les &lt;emphasis&gt;sept&lt;/emphasis&gt; jours. Voici le geste : répéter un jour. Hugo a entendu : sept jours dans l'ordre. Hugo dit merci à papa.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132</v>
      </c>
      <c r="Z46" s="2" t="inlineStr">
        <is>
          <t>medium</t>
        </is>
      </c>
      <c r="AA46" s="2" t="n">
        <v>0.92</v>
      </c>
      <c r="AB46" s="2" t="n">
        <v>1.18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sept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0.92</v>
      </c>
      <c r="AR46" s="2" t="n">
        <v>0.92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narrateur|Hugo rejoint Tom. L'eau coule, tout petit bruit. On se tient la main. Cette fin-là est celle de le toboggan, le seau et Tom. Hugo a appris : Les sept jours. Voici le geste : répéter un jour. Hugo a entendu : sept jours dans l'ordre. Hugo dit merci à papa.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TMP.SEM.001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120</v>
      </c>
      <c r="Z47" s="2" t="inlineStr">
        <is>
          <t>slow</t>
        </is>
      </c>
      <c r="AA47" s="2" t="n">
        <v>0.88</v>
      </c>
      <c r="AB47" s="2" t="n">
        <v>1.26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0.88</v>
      </c>
      <c r="AR47" s="2" t="n">
        <v>0.88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TMP.SEM.001</t>
        </is>
      </c>
      <c r="E48" s="2" t="inlineStr">
        <is>
          <t>Hugo rejoint Léa. Un vélo passe au loin. On range un objet. Cette fin-là est celle de le toboggan, le seau et Léa. Hugo a appris : Les sept jours. Voici le geste : répéter un jour. Hugo a entendu : sept jours dans l'ordre. Hugo dit merci à papa. On rentre.</t>
        </is>
      </c>
      <c r="F48" s="2" t="inlineStr">
        <is>
          <t>&lt;speak&gt;&lt;prosody rate="medium" pitch="medium"&gt;Hugo rejoint Léa. Un vélo passe au loin. On range un objet. Cette fin-là est celle de le toboggan, le seau et Léa. Hugo a appris : Les &lt;emphasis level="moderate"&gt;sept&lt;/emphasis&gt; jours. Voici le geste : répéter un jour. Hugo a entendu : sept jours dans l'ordre. Hugo dit merci à papa. On rentre.&lt;/prosody&gt;&lt;break time="450ms"/&gt;&lt;/speak&gt;</t>
        </is>
      </c>
      <c r="G48" s="2" t="inlineStr">
        <is>
          <t>Hugo rejoint Léa. Un vélo passe au loin. On range un objet. Cette fin-là est celle de le toboggan, le seau et Léa. Hugo a appris : Les &lt;emphasis&gt;sept&lt;/emphasis&gt; jours. Voici le geste : répéter un jour. Hugo a entendu : sept jours dans l'ordre. Hugo dit merci à papa.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132</v>
      </c>
      <c r="Z48" s="2" t="inlineStr">
        <is>
          <t>medium</t>
        </is>
      </c>
      <c r="AA48" s="2" t="n">
        <v>0.92</v>
      </c>
      <c r="AB48" s="2" t="n">
        <v>1.18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sept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0.92</v>
      </c>
      <c r="AR48" s="2" t="n">
        <v>0.92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narrateur|Hugo rejoint Léa. Un vélo passe au loin. On range un objet. Cette fin-là est celle de le toboggan, le seau et Léa. Hugo a appris : Les sept jours. Voici le geste : répéter un jour. Hugo a entendu : sept jours dans l'ordre. Hugo dit merci à papa. On rentre.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TMP.SEM.001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120</v>
      </c>
      <c r="Z49" s="2" t="inlineStr">
        <is>
          <t>slow</t>
        </is>
      </c>
      <c r="AA49" s="2" t="n">
        <v>0.88</v>
      </c>
      <c r="AB49" s="2" t="n">
        <v>1.26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0.88</v>
      </c>
      <c r="AR49" s="2" t="n">
        <v>0.88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TMP.SEM.001</t>
        </is>
      </c>
      <c r="E50" s="2" t="inlineStr">
        <is>
          <t>Hugo rejoint Sami. La lumière est claire. On dit merci. Cette fin-là est celle de le toboggan, le seau et Sami. Hugo a appris : Les sept jours. Voici le geste : répéter un jour. Hugo a entendu : sept jours dans l'ordre. Hugo dit merci à papa. On rentre.</t>
        </is>
      </c>
      <c r="F50" s="2" t="inlineStr">
        <is>
          <t>&lt;speak&gt;&lt;prosody rate="medium" pitch="medium"&gt;Hugo rejoint Sami. La lumière est claire. On dit merci. Cette fin-là est celle de le toboggan, le seau et Sami. Hugo a appris : Les &lt;emphasis level="moderate"&gt;sept&lt;/emphasis&gt; jours. Voici le geste : répéter un jour. Hugo a entendu : sept jours dans l'ordre. Hugo dit merci à papa. On rentre.&lt;/prosody&gt;&lt;break time="450ms"/&gt;&lt;/speak&gt;</t>
        </is>
      </c>
      <c r="G50" s="2" t="inlineStr">
        <is>
          <t>Hugo rejoint Sami. La lumière est claire. On dit merci. Cette fin-là est celle de le toboggan, le seau et Sami. Hugo a appris : Les &lt;emphasis&gt;sept&lt;/emphasis&gt; jours. Voici le geste : répéter un jour. Hugo a entendu : sept jours dans l'ordre. Hugo dit merci à papa.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132</v>
      </c>
      <c r="Z50" s="2" t="inlineStr">
        <is>
          <t>medium</t>
        </is>
      </c>
      <c r="AA50" s="2" t="n">
        <v>0.92</v>
      </c>
      <c r="AB50" s="2" t="n">
        <v>1.18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sept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0.92</v>
      </c>
      <c r="AR50" s="2" t="n">
        <v>0.92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narrateur|Hugo rejoint Sami. La lumière est claire. On dit merci. Cette fin-là est celle de le toboggan, le seau et Sami. Hugo a appris : Les sept jours. Voici le geste : répéter un jour. Hugo a entendu : sept jours dans l'ordre. Hugo dit merci à papa.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TMP.SEM.001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120</v>
      </c>
      <c r="Z51" s="2" t="inlineStr">
        <is>
          <t>slow</t>
        </is>
      </c>
      <c r="AA51" s="2" t="n">
        <v>0.88</v>
      </c>
      <c r="AB51" s="2" t="n">
        <v>1.26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0.88</v>
      </c>
      <c r="AR51" s="2" t="n">
        <v>0.88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TMP.SEM.001</t>
        </is>
      </c>
      <c r="E52" s="2" t="inlineStr">
        <is>
          <t>Hugo a choisi le doudou. L'eau coule, tout petit bruit. Le doudou reste à sa place, près de papa. papa montre le geste, lentement. Voici le geste : répéter un jour. Hugo répète tout bas : sept jours dans l'ordre. On écoute jusqu'au bout. maman n'est pas loin.</t>
        </is>
      </c>
      <c r="F52" s="2" t="inlineStr">
        <is>
          <t>&lt;speak&gt;&lt;prosody rate="medium" pitch="medium"&gt;Hugo a choisi le doudou. L'eau coule, tout petit bruit. Le doudou reste à sa place, près de papa. papa montre le geste, lentement. Voici le geste : répéter un jour. Hugo répète tout bas : &lt;emphasis level="moderate"&gt;sept&lt;/emphasis&gt; jours dans l'ordre. On écoute jusqu'au bout. maman n'est pas loin.&lt;/prosody&gt;&lt;break time="450ms"/&gt;&lt;/speak&gt;</t>
        </is>
      </c>
      <c r="G52" s="2" t="inlineStr">
        <is>
          <t>Hugo a choisi le doudou. L'eau coule, tout petit bruit. Le doudou reste à sa place, près de papa. papa montre le geste, lentement. Voici le geste : répéter un jour. Hugo répète tout bas : &lt;emphasis&gt;sept&lt;/emphasis&gt; jours dans l'ordre. On écoute jusqu'au bout. maman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132</v>
      </c>
      <c r="Z52" s="2" t="inlineStr">
        <is>
          <t>medium</t>
        </is>
      </c>
      <c r="AA52" s="2" t="n">
        <v>0.92</v>
      </c>
      <c r="AB52" s="2" t="n">
        <v>1.18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sept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0.92</v>
      </c>
      <c r="AR52" s="2" t="n">
        <v>0.92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narrateur|Hugo a choisi le doudou. L'eau coule, tout petit bruit. Le doudou reste à sa place, près de papa. papa montre le geste, lentement. Voici le geste : répéter un jour. Hugo répète tout bas : sept jours dans l'ordre. On écoute jusqu'au bout. maman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TMP.SEM.001</t>
        </is>
      </c>
      <c r="E53" s="2" t="inlineStr">
        <is>
          <t>On peut prendre Tom, Léa, ou Sami.</t>
        </is>
      </c>
      <c r="F53" s="2" t="inlineStr">
        <is>
          <t>&lt;speak&gt;&lt;prosody rate="slow" pitch="medium"&gt;On peut prendre Tom, Léa, ou Sami.&lt;/prosody&gt;&lt;break time="500ms"/&gt;&lt;/speak&gt;</t>
        </is>
      </c>
      <c r="G53" s="2" t="inlineStr">
        <is>
          <t>&lt;slow&gt;On peut prendre Tom, Léa, ou Sami.&lt;/slow&gt;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117</v>
      </c>
      <c r="Z53" s="2" t="inlineStr">
        <is>
          <t>slow</t>
        </is>
      </c>
      <c r="AA53" s="2" t="n">
        <v>0.87</v>
      </c>
      <c r="AB53" s="2" t="n">
        <v>1.28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0.87</v>
      </c>
      <c r="AR53" s="2" t="n">
        <v>0.87</v>
      </c>
      <c r="AS53" s="2" t="n">
        <v>100</v>
      </c>
      <c r="AT53" s="2" t="n">
        <v>50</v>
      </c>
      <c r="AU53" s="2" t="n">
        <v>8</v>
      </c>
      <c r="AV53" s="2" t="inlineStr">
        <is>
          <t>prompt réécrit pour coller aux options</t>
        </is>
      </c>
      <c r="AW53" t="inlineStr">
        <is>
          <t>narrateur|On peut prendre Tom, Léa, ou Sami.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TMP.SEM.001</t>
        </is>
      </c>
      <c r="E54" s="2" t="inlineStr">
        <is>
          <t>Hugo rejoint Tom. Un vélo passe au loin. On se tient la main. Cette fin-là est celle de le toboggan, le doudou et Tom. Hugo a appris : Les sept jours. Voici le geste : répéter un jour. Hugo a entendu : sept jours dans l'ordre. Hugo dit merci à papa. On rentre.</t>
        </is>
      </c>
      <c r="F54" s="2" t="inlineStr">
        <is>
          <t>&lt;speak&gt;&lt;prosody rate="medium" pitch="medium"&gt;Hugo rejoint Tom. Un vélo passe au loin. On se tient la main. Cette fin-là est celle de le toboggan, le doudou et Tom. Hugo a appris : Les &lt;emphasis level="moderate"&gt;sept&lt;/emphasis&gt; jours. Voici le geste : répéter un jour. Hugo a entendu : sept jours dans l'ordre. Hugo dit merci à papa. On rentre.&lt;/prosody&gt;&lt;break time="450ms"/&gt;&lt;/speak&gt;</t>
        </is>
      </c>
      <c r="G54" s="2" t="inlineStr">
        <is>
          <t>Hugo rejoint Tom. Un vélo passe au loin. On se tient la main. Cette fin-là est celle de le toboggan, le doudou et Tom. Hugo a appris : Les &lt;emphasis&gt;sept&lt;/emphasis&gt; jours. Voici le geste : répéter un jour. Hugo a entendu : sept jours dans l'ordre. Hugo dit merci à papa.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132</v>
      </c>
      <c r="Z54" s="2" t="inlineStr">
        <is>
          <t>medium</t>
        </is>
      </c>
      <c r="AA54" s="2" t="n">
        <v>0.92</v>
      </c>
      <c r="AB54" s="2" t="n">
        <v>1.18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sept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0.92</v>
      </c>
      <c r="AR54" s="2" t="n">
        <v>0.92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narrateur|Hugo rejoint Tom. Un vélo passe au loin. On se tient la main. Cette fin-là est celle de le toboggan, le doudou et Tom. Hugo a appris : Les sept jours. Voici le geste : répéter un jour. Hugo a entendu : sept jours dans l'ordre. Hugo dit merci à papa.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TMP.SEM.001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120</v>
      </c>
      <c r="Z55" s="2" t="inlineStr">
        <is>
          <t>slow</t>
        </is>
      </c>
      <c r="AA55" s="2" t="n">
        <v>0.88</v>
      </c>
      <c r="AB55" s="2" t="n">
        <v>1.26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0.88</v>
      </c>
      <c r="AR55" s="2" t="n">
        <v>0.88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TMP.SEM.001</t>
        </is>
      </c>
      <c r="E56" s="2" t="inlineStr">
        <is>
          <t>Hugo rejoint Léa. La lumière est claire. On range un objet. Cette fin-là est celle de le toboggan, le doudou et Léa. Hugo a appris : Les sept jours. Voici le geste : répéter un jour. Hugo a entendu : sept jours dans l'ordre. Hugo dit merci à papa. On rentre.</t>
        </is>
      </c>
      <c r="F56" s="2" t="inlineStr">
        <is>
          <t>&lt;speak&gt;&lt;prosody rate="medium" pitch="medium"&gt;Hugo rejoint Léa. La lumière est claire. On range un objet. Cette fin-là est celle de le toboggan, le doudou et Léa. Hugo a appris : Les &lt;emphasis level="moderate"&gt;sept&lt;/emphasis&gt; jours. Voici le geste : répéter un jour. Hugo a entendu : sept jours dans l'ordre. Hugo dit merci à papa. On rentre.&lt;/prosody&gt;&lt;break time="450ms"/&gt;&lt;/speak&gt;</t>
        </is>
      </c>
      <c r="G56" s="2" t="inlineStr">
        <is>
          <t>Hugo rejoint Léa. La lumière est claire. On range un objet. Cette fin-là est celle de le toboggan, le doudou et Léa. Hugo a appris : Les &lt;emphasis&gt;sept&lt;/emphasis&gt; jours. Voici le geste : répéter un jour. Hugo a entendu : sept jours dans l'ordre. Hugo dit merci à papa.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132</v>
      </c>
      <c r="Z56" s="2" t="inlineStr">
        <is>
          <t>medium</t>
        </is>
      </c>
      <c r="AA56" s="2" t="n">
        <v>0.92</v>
      </c>
      <c r="AB56" s="2" t="n">
        <v>1.18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sept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0.92</v>
      </c>
      <c r="AR56" s="2" t="n">
        <v>0.92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narrateur|Hugo rejoint Léa. La lumière est claire. On range un objet. Cette fin-là est celle de le toboggan, le doudou et Léa. Hugo a appris : Les sept jours. Voici le geste : répéter un jour. Hugo a entendu : sept jours dans l'ordre. Hugo dit merci à papa. On rentre.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TMP.SEM.001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120</v>
      </c>
      <c r="Z57" s="2" t="inlineStr">
        <is>
          <t>slow</t>
        </is>
      </c>
      <c r="AA57" s="2" t="n">
        <v>0.88</v>
      </c>
      <c r="AB57" s="2" t="n">
        <v>1.26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0.88</v>
      </c>
      <c r="AR57" s="2" t="n">
        <v>0.88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TMP.SEM.001</t>
        </is>
      </c>
      <c r="E58" s="2" t="inlineStr">
        <is>
          <t>Hugo rejoint Sami. Il y a des miettes sur la table. On dit merci. Cette fin-là est celle de le toboggan, le doudou et Sami. Hugo a appris : Les sept jours. Voici le geste : répéter un jour. Hugo a entendu : sept jours dans l'ordre. Hugo dit merci à papa. On rentre.</t>
        </is>
      </c>
      <c r="F58" s="2" t="inlineStr">
        <is>
          <t>&lt;speak&gt;&lt;prosody rate="medium" pitch="medium"&gt;Hugo rejoint Sami. Il y a des miettes sur la table. On dit merci. Cette fin-là est celle de le toboggan, le doudou et Sami. Hugo a appris : Les &lt;emphasis level="moderate"&gt;sept&lt;/emphasis&gt; jours. Voici le geste : répéter un jour. Hugo a entendu : sept jours dans l'ordre. Hugo dit merci à papa. On rentre.&lt;/prosody&gt;&lt;break time="450ms"/&gt;&lt;/speak&gt;</t>
        </is>
      </c>
      <c r="G58" s="2" t="inlineStr">
        <is>
          <t>Hugo rejoint Sami. Il y a des miettes sur la table. On dit merci. Cette fin-là est celle de le toboggan, le doudou et Sami. Hugo a appris : Les &lt;emphasis&gt;sept&lt;/emphasis&gt; jours. Voici le geste : répéter un jour. Hugo a entendu : sept jours dans l'ordre. Hugo dit merci à papa.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132</v>
      </c>
      <c r="Z58" s="2" t="inlineStr">
        <is>
          <t>medium</t>
        </is>
      </c>
      <c r="AA58" s="2" t="n">
        <v>0.92</v>
      </c>
      <c r="AB58" s="2" t="n">
        <v>1.18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sept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0.92</v>
      </c>
      <c r="AR58" s="2" t="n">
        <v>0.92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narrateur|Hugo rejoint Sami. Il y a des miettes sur la table. On dit merci. Cette fin-là est celle de le toboggan, le doudou et Sami. Hugo a appris : Les sept jours. Voici le geste : répéter un jour. Hugo a entendu : sept jours dans l'ordre. Hugo dit merci à papa.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TMP.SEM.001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120</v>
      </c>
      <c r="Z59" s="2" t="inlineStr">
        <is>
          <t>slow</t>
        </is>
      </c>
      <c r="AA59" s="2" t="n">
        <v>0.88</v>
      </c>
      <c r="AB59" s="2" t="n">
        <v>1.26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0.88</v>
      </c>
      <c r="AR59" s="2" t="n">
        <v>0.88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TMP.SEM.001</t>
        </is>
      </c>
      <c r="E60" s="2" t="inlineStr">
        <is>
          <t>Hugo va vers les balançoires. On entend un oiseau. papa sourit. Ici, c'est les balançoires. Ce n'est pas comme les autres endroits. Hugo se souvient : sept jours dans l'ordre. Voici le geste : répéter un jour. On range un objet. Je suis là. On reste ensemble.</t>
        </is>
      </c>
      <c r="F60" s="2" t="inlineStr">
        <is>
          <t>&lt;speak&gt;&lt;prosody rate="medium" pitch="medium"&gt;Hugo va vers les balançoires. On entend un oiseau. papa sourit. Ici, c'est les balançoires. Ce n'est pas comme les autres endroits. Hugo se souvient : &lt;emphasis level="moderate"&gt;sept&lt;/emphasis&gt; jours dans l'ordre. Voici le geste : répéter un jour. On range un objet. papa dit : je suis là. On reste ensemble.&lt;/prosody&gt;&lt;break time="450ms"/&gt;&lt;/speak&gt;</t>
        </is>
      </c>
      <c r="G60" s="2" t="inlineStr">
        <is>
          <t>Hugo va vers les balançoires. On entend un oiseau. papa sourit. Ici, c'est les balançoires. Ce n'est pas comme les autres endroits. Hugo se souvient : &lt;emphasis&gt;sept&lt;/emphasis&gt; jours dans l'ordre. Voici le geste : répéter un jour. On range un objet. papa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132</v>
      </c>
      <c r="Z60" s="2" t="inlineStr">
        <is>
          <t>medium</t>
        </is>
      </c>
      <c r="AA60" s="2" t="n">
        <v>0.92</v>
      </c>
      <c r="AB60" s="2" t="n">
        <v>1.18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sept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0.92</v>
      </c>
      <c r="AR60" s="2" t="n">
        <v>0.92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narrateur|Hugo va vers les balançoires. On entend un oiseau. papa sourit. Ici, c'est les balançoires. Ce n'est pas comme les autres endroits. Hugo se souvient : sept jours dans l'ordre. Voici le geste : répéter un jour. On range un objet.
papa|Je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TMP.SEM.001</t>
        </is>
      </c>
      <c r="E61" s="2" t="inlineStr">
        <is>
          <t>Que fait-on ? Les sept jours.</t>
        </is>
      </c>
      <c r="F61" s="2" t="inlineStr">
        <is>
          <t>&lt;speak&gt;&lt;prosody rate="slow" pitch="medium"&gt;Que fait-on ? Les &lt;emphasis level="moderate"&gt;sept&lt;/emphasis&gt; jours.&lt;/prosody&gt;&lt;break time="250ms"/&gt;&lt;/speak&gt;</t>
        </is>
      </c>
      <c r="G61" s="2" t="inlineStr">
        <is>
          <t>&lt;slow&gt;Que fait-on ? Les &lt;emphasis&gt;sept&lt;/emphasis&gt; jours.&lt;/slow&gt;</t>
        </is>
      </c>
      <c r="H61" s="2" t="inlineStr">
        <is>
          <t>jour</t>
        </is>
      </c>
      <c r="I61" s="2" t="inlineStr">
        <is>
          <t>jour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114</v>
      </c>
      <c r="Z61" s="2" t="inlineStr">
        <is>
          <t>slow</t>
        </is>
      </c>
      <c r="AA61" s="2" t="n">
        <v>0.86</v>
      </c>
      <c r="AB61" s="2" t="n">
        <v>1.3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sept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0.86</v>
      </c>
      <c r="AR61" s="2" t="n">
        <v>0.86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Les sept jours.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TMP.SEM.001</t>
        </is>
      </c>
      <c r="E62" s="2" t="inlineStr">
        <is>
          <t>Oui. Voici le geste : répéter un jour. Hugo respire. Hugo retient : sept jours dans l'ordre. On continue, avec papa.</t>
        </is>
      </c>
      <c r="F62" s="2" t="inlineStr">
        <is>
          <t>&lt;speak&gt;&lt;prosody rate="medium" pitch="medium"&gt;Oui. Voici le geste : répéter un jour. Hugo respire. Hugo retient : &lt;emphasis level="moderate"&gt;sept&lt;/emphasis&gt; jours dans l'ordre. On continue, avec papa.&lt;/prosody&gt;&lt;break time="450ms"/&gt;&lt;/speak&gt;</t>
        </is>
      </c>
      <c r="G62" s="2" t="inlineStr">
        <is>
          <t>Oui. Voici le geste : répéter un jour. Hugo respire. Hugo retient : &lt;emphasis&gt;sept&lt;/emphasis&gt; jours dans l'ordre. On continue, avec papa.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132</v>
      </c>
      <c r="Z62" s="2" t="inlineStr">
        <is>
          <t>medium</t>
        </is>
      </c>
      <c r="AA62" s="2" t="n">
        <v>0.92</v>
      </c>
      <c r="AB62" s="2" t="n">
        <v>1.18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sept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0.92</v>
      </c>
      <c r="AR62" s="2" t="n">
        <v>0.92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répéter un jour. Hugo respire. Hugo retient : sept jours dans l'ordre. On continue, avec papa.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TMP.SEM.001</t>
        </is>
      </c>
      <c r="E63" s="2" t="inlineStr">
        <is>
          <t>On peut prendre le ballon, le seau, ou le doudou.</t>
        </is>
      </c>
      <c r="F63" s="2" t="inlineStr">
        <is>
          <t>&lt;speak&gt;&lt;prosody rate="slow" pitch="medium"&gt;On peut prendre le ballon, le seau, ou le doudou.&lt;/prosody&gt;&lt;break time="500ms"/&gt;&lt;/speak&gt;</t>
        </is>
      </c>
      <c r="G63" s="2" t="inlineStr">
        <is>
          <t>&lt;slow&gt;On peut prendre le ballon, le seau, ou le doudou.&lt;/slow&gt;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117</v>
      </c>
      <c r="Z63" s="2" t="inlineStr">
        <is>
          <t>slow</t>
        </is>
      </c>
      <c r="AA63" s="2" t="n">
        <v>0.87</v>
      </c>
      <c r="AB63" s="2" t="n">
        <v>1.28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0.87</v>
      </c>
      <c r="AR63" s="2" t="n">
        <v>0.87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 ballon, le seau, ou le doudou.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TMP.SEM.001</t>
        </is>
      </c>
      <c r="E64" s="2" t="inlineStr">
        <is>
          <t>Hugo a choisi le ballon. Un vélo passe au loin. Le ballon reste à sa place, près de papa. papa montre le geste, lentement. Voici le geste : répéter un jour. Hugo répète tout bas : sept jours dans l'ordre. On dit merci. maman n'est pas loin.</t>
        </is>
      </c>
      <c r="F64" s="2" t="inlineStr">
        <is>
          <t>&lt;speak&gt;&lt;prosody rate="medium" pitch="medium"&gt;Hugo a choisi le ballon. Un vélo passe au loin. Le ballon reste à sa place, près de papa. papa montre le geste, lentement. Voici le geste : répéter un jour. Hugo répète tout bas : &lt;emphasis level="moderate"&gt;sept&lt;/emphasis&gt; jours dans l'ordre. On dit merci. maman n'est pas loin.&lt;/prosody&gt;&lt;break time="450ms"/&gt;&lt;/speak&gt;</t>
        </is>
      </c>
      <c r="G64" s="2" t="inlineStr">
        <is>
          <t>Hugo a choisi le ballon. Un vélo passe au loin. Le ballon reste à sa place, près de papa. papa montre le geste, lentement. Voici le geste : répéter un jour. Hugo répète tout bas : &lt;emphasis&gt;sept&lt;/emphasis&gt; jours dans l'ordre. On dit merci. maman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132</v>
      </c>
      <c r="Z64" s="2" t="inlineStr">
        <is>
          <t>medium</t>
        </is>
      </c>
      <c r="AA64" s="2" t="n">
        <v>0.92</v>
      </c>
      <c r="AB64" s="2" t="n">
        <v>1.18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sept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0.92</v>
      </c>
      <c r="AR64" s="2" t="n">
        <v>0.92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narrateur|Hugo a choisi le ballon. Un vélo passe au loin. Le ballon reste à sa place, près de papa. papa montre le geste, lentement. Voici le geste : répéter un jour. Hugo répète tout bas : sept jours dans l'ordre. On dit merci. maman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TMP.SEM.001</t>
        </is>
      </c>
      <c r="E65" s="2" t="inlineStr">
        <is>
          <t>On peut prendre Tom, Léa, ou Sami.</t>
        </is>
      </c>
      <c r="F65" s="2" t="inlineStr">
        <is>
          <t>&lt;speak&gt;&lt;prosody rate="slow" pitch="medium"&gt;On peut prendre Tom, Léa, ou Sami.&lt;/prosody&gt;&lt;break time="500ms"/&gt;&lt;/speak&gt;</t>
        </is>
      </c>
      <c r="G65" s="2" t="inlineStr">
        <is>
          <t>&lt;slow&gt;On peut prendre Tom, Léa, ou Sami.&lt;/slow&gt;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117</v>
      </c>
      <c r="Z65" s="2" t="inlineStr">
        <is>
          <t>slow</t>
        </is>
      </c>
      <c r="AA65" s="2" t="n">
        <v>0.87</v>
      </c>
      <c r="AB65" s="2" t="n">
        <v>1.28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0.87</v>
      </c>
      <c r="AR65" s="2" t="n">
        <v>0.87</v>
      </c>
      <c r="AS65" s="2" t="n">
        <v>100</v>
      </c>
      <c r="AT65" s="2" t="n">
        <v>50</v>
      </c>
      <c r="AU65" s="2" t="n">
        <v>8</v>
      </c>
      <c r="AV65" s="2" t="inlineStr">
        <is>
          <t>prompt réécrit pour coller aux options</t>
        </is>
      </c>
      <c r="AW65" t="inlineStr">
        <is>
          <t>narrateur|On peut prendre Tom, Léa, ou Sami.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TMP.SEM.001</t>
        </is>
      </c>
      <c r="E66" s="2" t="inlineStr">
        <is>
          <t>Hugo rejoint Tom. L'eau coule, tout petit bruit. On range un objet. Cette fin-là est celle de les balançoires, le ballon et Tom. Hugo a appris : Les sept jours. Voici le geste : répéter un jour. Hugo a entendu : sept jours dans l'ordre. Hugo dit merci à papa. On rentre.</t>
        </is>
      </c>
      <c r="F66" s="2" t="inlineStr">
        <is>
          <t>&lt;speak&gt;&lt;prosody rate="medium" pitch="medium"&gt;Hugo rejoint Tom. L'eau coule, tout petit bruit. On range un objet. Cette fin-là est celle de les balançoires, le ballon et Tom. Hugo a appris : Les &lt;emphasis level="moderate"&gt;sept&lt;/emphasis&gt; jours. Voici le geste : répéter un jour. Hugo a entendu : sept jours dans l'ordre. Hugo dit merci à papa. On rentre.&lt;/prosody&gt;&lt;break time="450ms"/&gt;&lt;/speak&gt;</t>
        </is>
      </c>
      <c r="G66" s="2" t="inlineStr">
        <is>
          <t>Hugo rejoint Tom. L'eau coule, tout petit bruit. On range un objet. Cette fin-là est celle de les balançoires, le ballon et Tom. Hugo a appris : Les &lt;emphasis&gt;sept&lt;/emphasis&gt; jours. Voici le geste : répéter un jour. Hugo a entendu : sept jours dans l'ordre. Hugo dit merci à papa.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132</v>
      </c>
      <c r="Z66" s="2" t="inlineStr">
        <is>
          <t>medium</t>
        </is>
      </c>
      <c r="AA66" s="2" t="n">
        <v>0.92</v>
      </c>
      <c r="AB66" s="2" t="n">
        <v>1.18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sept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0.92</v>
      </c>
      <c r="AR66" s="2" t="n">
        <v>0.92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narrateur|Hugo rejoint Tom. L'eau coule, tout petit bruit. On range un objet. Cette fin-là est celle de les balançoires, le ballon et Tom. Hugo a appris : Les sept jours. Voici le geste : répéter un jour. Hugo a entendu : sept jours dans l'ordre. Hugo dit merci à papa.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TMP.SEM.001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120</v>
      </c>
      <c r="Z67" s="2" t="inlineStr">
        <is>
          <t>slow</t>
        </is>
      </c>
      <c r="AA67" s="2" t="n">
        <v>0.88</v>
      </c>
      <c r="AB67" s="2" t="n">
        <v>1.26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0.88</v>
      </c>
      <c r="AR67" s="2" t="n">
        <v>0.88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TMP.SEM.001</t>
        </is>
      </c>
      <c r="E68" s="2" t="inlineStr">
        <is>
          <t>Hugo rejoint Léa. Un vélo passe au loin. On dit merci. Cette fin-là est celle de les balançoires, le ballon et Léa. Hugo a appris : Les sept jours. Voici le geste : répéter un jour. Hugo a entendu : sept jours dans l'ordre. Hugo dit merci à papa. On rentre.</t>
        </is>
      </c>
      <c r="F68" s="2" t="inlineStr">
        <is>
          <t>&lt;speak&gt;&lt;prosody rate="medium" pitch="medium"&gt;Hugo rejoint Léa. Un vélo passe au loin. On dit merci. Cette fin-là est celle de les balançoires, le ballon et Léa. Hugo a appris : Les &lt;emphasis level="moderate"&gt;sept&lt;/emphasis&gt; jours. Voici le geste : répéter un jour. Hugo a entendu : sept jours dans l'ordre. Hugo dit merci à papa. On rentre.&lt;/prosody&gt;&lt;break time="450ms"/&gt;&lt;/speak&gt;</t>
        </is>
      </c>
      <c r="G68" s="2" t="inlineStr">
        <is>
          <t>Hugo rejoint Léa. Un vélo passe au loin. On dit merci. Cette fin-là est celle de les balançoires, le ballon et Léa. Hugo a appris : Les &lt;emphasis&gt;sept&lt;/emphasis&gt; jours. Voici le geste : répéter un jour. Hugo a entendu : sept jours dans l'ordre. Hugo dit merci à papa.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132</v>
      </c>
      <c r="Z68" s="2" t="inlineStr">
        <is>
          <t>medium</t>
        </is>
      </c>
      <c r="AA68" s="2" t="n">
        <v>0.92</v>
      </c>
      <c r="AB68" s="2" t="n">
        <v>1.18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sept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0.92</v>
      </c>
      <c r="AR68" s="2" t="n">
        <v>0.92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narrateur|Hugo rejoint Léa. Un vélo passe au loin. On dit merci. Cette fin-là est celle de les balançoires, le ballon et Léa. Hugo a appris : Les sept jours. Voici le geste : répéter un jour. Hugo a entendu : sept jours dans l'ordre. Hugo dit merci à papa. On rentre.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TMP.SEM.001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120</v>
      </c>
      <c r="Z69" s="2" t="inlineStr">
        <is>
          <t>slow</t>
        </is>
      </c>
      <c r="AA69" s="2" t="n">
        <v>0.88</v>
      </c>
      <c r="AB69" s="2" t="n">
        <v>1.26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0.88</v>
      </c>
      <c r="AR69" s="2" t="n">
        <v>0.88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TMP.SEM.001</t>
        </is>
      </c>
      <c r="E70" s="2" t="inlineStr">
        <is>
          <t>Hugo rejoint Sami. La lumière est claire. On souffle doucement. Cette fin-là est celle de les balançoires, le ballon et Sami. Hugo a appris : Les sept jours. Voici le geste : répéter un jour. Hugo a entendu : sept jours dans l'ordre. Hugo dit merci à papa. On rentre.</t>
        </is>
      </c>
      <c r="F70" s="2" t="inlineStr">
        <is>
          <t>&lt;speak&gt;&lt;prosody rate="medium" pitch="medium"&gt;Hugo rejoint Sami. La lumière est claire. On souffle doucement. Cette fin-là est celle de les balançoires, le ballon et Sami. Hugo a appris : Les &lt;emphasis level="moderate"&gt;sept&lt;/emphasis&gt; jours. Voici le geste : répéter un jour. Hugo a entendu : sept jours dans l'ordre. Hugo dit merci à papa. On rentre.&lt;/prosody&gt;&lt;break time="450ms"/&gt;&lt;/speak&gt;</t>
        </is>
      </c>
      <c r="G70" s="2" t="inlineStr">
        <is>
          <t>Hugo rejoint Sami. La lumière est claire. On souffle doucement. Cette fin-là est celle de les balançoires, le ballon et Sami. Hugo a appris : Les &lt;emphasis&gt;sept&lt;/emphasis&gt; jours. Voici le geste : répéter un jour. Hugo a entendu : sept jours dans l'ordre. Hugo dit merci à papa.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132</v>
      </c>
      <c r="Z70" s="2" t="inlineStr">
        <is>
          <t>medium</t>
        </is>
      </c>
      <c r="AA70" s="2" t="n">
        <v>0.92</v>
      </c>
      <c r="AB70" s="2" t="n">
        <v>1.18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sept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0.92</v>
      </c>
      <c r="AR70" s="2" t="n">
        <v>0.92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narrateur|Hugo rejoint Sami. La lumière est claire. On souffle doucement. Cette fin-là est celle de les balançoires, le ballon et Sami. Hugo a appris : Les sept jours. Voici le geste : répéter un jour. Hugo a entendu : sept jours dans l'ordre. Hugo dit merci à papa.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TMP.SEM.001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120</v>
      </c>
      <c r="Z71" s="2" t="inlineStr">
        <is>
          <t>slow</t>
        </is>
      </c>
      <c r="AA71" s="2" t="n">
        <v>0.88</v>
      </c>
      <c r="AB71" s="2" t="n">
        <v>1.26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0.88</v>
      </c>
      <c r="AR71" s="2" t="n">
        <v>0.88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TMP.SEM.001</t>
        </is>
      </c>
      <c r="E72" s="2" t="inlineStr">
        <is>
          <t>Hugo a choisi le seau. La lumière est claire. Le seau reste à sa place, près de papa. papa montre le geste, lentement. Voici le geste : répéter un jour. Hugo répète tout bas : sept jours dans l'ordre. On souffle doucement. maman n'est pas loin.</t>
        </is>
      </c>
      <c r="F72" s="2" t="inlineStr">
        <is>
          <t>&lt;speak&gt;&lt;prosody rate="medium" pitch="medium"&gt;Hugo a choisi le seau. La lumière est claire. Le seau reste à sa place, près de papa. papa montre le geste, lentement. Voici le geste : répéter un jour. Hugo répète tout bas : &lt;emphasis level="moderate"&gt;sept&lt;/emphasis&gt; jours dans l'ordre. On souffle doucement. maman n'est pas loin.&lt;/prosody&gt;&lt;break time="450ms"/&gt;&lt;/speak&gt;</t>
        </is>
      </c>
      <c r="G72" s="2" t="inlineStr">
        <is>
          <t>Hugo a choisi le seau. La lumière est claire. Le seau reste à sa place, près de papa. papa montre le geste, lentement. Voici le geste : répéter un jour. Hugo répète tout bas : &lt;emphasis&gt;sept&lt;/emphasis&gt; jours dans l'ordre. On souffle doucement. maman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132</v>
      </c>
      <c r="Z72" s="2" t="inlineStr">
        <is>
          <t>medium</t>
        </is>
      </c>
      <c r="AA72" s="2" t="n">
        <v>0.92</v>
      </c>
      <c r="AB72" s="2" t="n">
        <v>1.18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sept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0.92</v>
      </c>
      <c r="AR72" s="2" t="n">
        <v>0.92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narrateur|Hugo a choisi le seau. La lumière est claire. Le seau reste à sa place, près de papa. papa montre le geste, lentement. Voici le geste : répéter un jour. Hugo répète tout bas : sept jours dans l'ordre. On souffle doucement. maman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TMP.SEM.001</t>
        </is>
      </c>
      <c r="E73" s="2" t="inlineStr">
        <is>
          <t>On peut prendre Tom, Léa, ou Sami.</t>
        </is>
      </c>
      <c r="F73" s="2" t="inlineStr">
        <is>
          <t>&lt;speak&gt;&lt;prosody rate="slow" pitch="medium"&gt;On peut prendre Tom, Léa, ou Sami.&lt;/prosody&gt;&lt;break time="500ms"/&gt;&lt;/speak&gt;</t>
        </is>
      </c>
      <c r="G73" s="2" t="inlineStr">
        <is>
          <t>&lt;slow&gt;On peut prendre Tom, Léa, ou Sami.&lt;/slow&gt;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117</v>
      </c>
      <c r="Z73" s="2" t="inlineStr">
        <is>
          <t>slow</t>
        </is>
      </c>
      <c r="AA73" s="2" t="n">
        <v>0.87</v>
      </c>
      <c r="AB73" s="2" t="n">
        <v>1.28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0.87</v>
      </c>
      <c r="AR73" s="2" t="n">
        <v>0.87</v>
      </c>
      <c r="AS73" s="2" t="n">
        <v>100</v>
      </c>
      <c r="AT73" s="2" t="n">
        <v>50</v>
      </c>
      <c r="AU73" s="2" t="n">
        <v>8</v>
      </c>
      <c r="AV73" s="2" t="inlineStr">
        <is>
          <t>prompt réécrit pour coller aux options</t>
        </is>
      </c>
      <c r="AW73" t="inlineStr">
        <is>
          <t>narrateur|On peut prendre Tom, Léa, ou Sami.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TMP.SEM.001</t>
        </is>
      </c>
      <c r="E74" s="2" t="inlineStr">
        <is>
          <t>Hugo rejoint Tom. Un vélo passe au loin. On range un objet. Cette fin-là est celle de les balançoires, le seau et Tom. Hugo a appris : Les sept jours. Voici le geste : répéter un jour. Hugo a entendu : sept jours dans l'ordre. Hugo dit merci à papa. On rentre.</t>
        </is>
      </c>
      <c r="F74" s="2" t="inlineStr">
        <is>
          <t>&lt;speak&gt;&lt;prosody rate="medium" pitch="medium"&gt;Hugo rejoint Tom. Un vélo passe au loin. On range un objet. Cette fin-là est celle de les balançoires, le seau et Tom. Hugo a appris : Les &lt;emphasis level="moderate"&gt;sept&lt;/emphasis&gt; jours. Voici le geste : répéter un jour. Hugo a entendu : sept jours dans l'ordre. Hugo dit merci à papa. On rentre.&lt;/prosody&gt;&lt;break time="450ms"/&gt;&lt;/speak&gt;</t>
        </is>
      </c>
      <c r="G74" s="2" t="inlineStr">
        <is>
          <t>Hugo rejoint Tom. Un vélo passe au loin. On range un objet. Cette fin-là est celle de les balançoires, le seau et Tom. Hugo a appris : Les &lt;emphasis&gt;sept&lt;/emphasis&gt; jours. Voici le geste : répéter un jour. Hugo a entendu : sept jours dans l'ordre. Hugo dit merci à papa.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132</v>
      </c>
      <c r="Z74" s="2" t="inlineStr">
        <is>
          <t>medium</t>
        </is>
      </c>
      <c r="AA74" s="2" t="n">
        <v>0.92</v>
      </c>
      <c r="AB74" s="2" t="n">
        <v>1.18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sept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0.92</v>
      </c>
      <c r="AR74" s="2" t="n">
        <v>0.92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narrateur|Hugo rejoint Tom. Un vélo passe au loin. On range un objet. Cette fin-là est celle de les balançoires, le seau et Tom. Hugo a appris : Les sept jours. Voici le geste : répéter un jour. Hugo a entendu : sept jours dans l'ordre. Hugo dit merci à papa.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TMP.SEM.001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120</v>
      </c>
      <c r="Z75" s="2" t="inlineStr">
        <is>
          <t>slow</t>
        </is>
      </c>
      <c r="AA75" s="2" t="n">
        <v>0.88</v>
      </c>
      <c r="AB75" s="2" t="n">
        <v>1.26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0.88</v>
      </c>
      <c r="AR75" s="2" t="n">
        <v>0.88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TMP.SEM.001</t>
        </is>
      </c>
      <c r="E76" s="2" t="inlineStr">
        <is>
          <t>Hugo rejoint Léa. La lumière est claire. On dit merci. Cette fin-là est celle de les balançoires, le seau et Léa. Hugo a appris : Les sept jours. Voici le geste : répéter un jour. Hugo a entendu : sept jours dans l'ordre. Hugo dit merci à papa. On rentre.</t>
        </is>
      </c>
      <c r="F76" s="2" t="inlineStr">
        <is>
          <t>&lt;speak&gt;&lt;prosody rate="medium" pitch="medium"&gt;Hugo rejoint Léa. La lumière est claire. On dit merci. Cette fin-là est celle de les balançoires, le seau et Léa. Hugo a appris : Les &lt;emphasis level="moderate"&gt;sept&lt;/emphasis&gt; jours. Voici le geste : répéter un jour. Hugo a entendu : sept jours dans l'ordre. Hugo dit merci à papa. On rentre.&lt;/prosody&gt;&lt;break time="450ms"/&gt;&lt;/speak&gt;</t>
        </is>
      </c>
      <c r="G76" s="2" t="inlineStr">
        <is>
          <t>Hugo rejoint Léa. La lumière est claire. On dit merci. Cette fin-là est celle de les balançoires, le seau et Léa. Hugo a appris : Les &lt;emphasis&gt;sept&lt;/emphasis&gt; jours. Voici le geste : répéter un jour. Hugo a entendu : sept jours dans l'ordre. Hugo dit merci à papa.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132</v>
      </c>
      <c r="Z76" s="2" t="inlineStr">
        <is>
          <t>medium</t>
        </is>
      </c>
      <c r="AA76" s="2" t="n">
        <v>0.92</v>
      </c>
      <c r="AB76" s="2" t="n">
        <v>1.18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sept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0.92</v>
      </c>
      <c r="AR76" s="2" t="n">
        <v>0.92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narrateur|Hugo rejoint Léa. La lumière est claire. On dit merci. Cette fin-là est celle de les balançoires, le seau et Léa. Hugo a appris : Les sept jours. Voici le geste : répéter un jour. Hugo a entendu : sept jours dans l'ordre. Hugo dit merci à papa. On rentre.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TMP.SEM.001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120</v>
      </c>
      <c r="Z77" s="2" t="inlineStr">
        <is>
          <t>slow</t>
        </is>
      </c>
      <c r="AA77" s="2" t="n">
        <v>0.88</v>
      </c>
      <c r="AB77" s="2" t="n">
        <v>1.26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0.88</v>
      </c>
      <c r="AR77" s="2" t="n">
        <v>0.88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TMP.SEM.001</t>
        </is>
      </c>
      <c r="E78" s="2" t="inlineStr">
        <is>
          <t>Hugo rejoint Sami. Il y a des miettes sur la table. On souffle doucement. Cette fin-là est celle de les balançoires, le seau et Sami. Hugo a appris : Les sept jours. Voici le geste : répéter un jour. Hugo a entendu : sept jours dans l'ordre. Hugo dit merci à papa. On rentre.</t>
        </is>
      </c>
      <c r="F78" s="2" t="inlineStr">
        <is>
          <t>&lt;speak&gt;&lt;prosody rate="medium" pitch="medium"&gt;Hugo rejoint Sami. Il y a des miettes sur la table. On souffle doucement. Cette fin-là est celle de les balançoires, le seau et Sami. Hugo a appris : Les &lt;emphasis level="moderate"&gt;sept&lt;/emphasis&gt; jours. Voici le geste : répéter un jour. Hugo a entendu : sept jours dans l'ordre. Hugo dit merci à papa. On rentre.&lt;/prosody&gt;&lt;break time="450ms"/&gt;&lt;/speak&gt;</t>
        </is>
      </c>
      <c r="G78" s="2" t="inlineStr">
        <is>
          <t>Hugo rejoint Sami. Il y a des miettes sur la table. On souffle doucement. Cette fin-là est celle de les balançoires, le seau et Sami. Hugo a appris : Les &lt;emphasis&gt;sept&lt;/emphasis&gt; jours. Voici le geste : répéter un jour. Hugo a entendu : sept jours dans l'ordre. Hugo dit merci à papa.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132</v>
      </c>
      <c r="Z78" s="2" t="inlineStr">
        <is>
          <t>medium</t>
        </is>
      </c>
      <c r="AA78" s="2" t="n">
        <v>0.92</v>
      </c>
      <c r="AB78" s="2" t="n">
        <v>1.18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sept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0.92</v>
      </c>
      <c r="AR78" s="2" t="n">
        <v>0.92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narrateur|Hugo rejoint Sami. Il y a des miettes sur la table. On souffle doucement. Cette fin-là est celle de les balançoires, le seau et Sami. Hugo a appris : Les sept jours. Voici le geste : répéter un jour. Hugo a entendu : sept jours dans l'ordre. Hugo dit merci à papa.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TMP.SEM.001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120</v>
      </c>
      <c r="Z79" s="2" t="inlineStr">
        <is>
          <t>slow</t>
        </is>
      </c>
      <c r="AA79" s="2" t="n">
        <v>0.88</v>
      </c>
      <c r="AB79" s="2" t="n">
        <v>1.26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0.88</v>
      </c>
      <c r="AR79" s="2" t="n">
        <v>0.88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TMP.SEM.001</t>
        </is>
      </c>
      <c r="E80" s="2" t="inlineStr">
        <is>
          <t>Hugo a choisi le doudou. Il y a des miettes sur la table. Le doudou reste à sa place, près de papa. papa montre le geste, lentement. Voici le geste : répéter un jour. Hugo répète tout bas : sept jours dans l'ordre. On écoute jusqu'au bout. maman n'est pas loin.</t>
        </is>
      </c>
      <c r="F80" s="2" t="inlineStr">
        <is>
          <t>&lt;speak&gt;&lt;prosody rate="medium" pitch="medium"&gt;Hugo a choisi le doudou. Il y a des miettes sur la table. Le doudou reste à sa place, près de papa. papa montre le geste, lentement. Voici le geste : répéter un jour. Hugo répète tout bas : &lt;emphasis level="moderate"&gt;sept&lt;/emphasis&gt; jours dans l'ordre. On écoute jusqu'au bout. maman n'est pas loin.&lt;/prosody&gt;&lt;break time="450ms"/&gt;&lt;/speak&gt;</t>
        </is>
      </c>
      <c r="G80" s="2" t="inlineStr">
        <is>
          <t>Hugo a choisi le doudou. Il y a des miettes sur la table. Le doudou reste à sa place, près de papa. papa montre le geste, lentement. Voici le geste : répéter un jour. Hugo répète tout bas : &lt;emphasis&gt;sept&lt;/emphasis&gt; jours dans l'ordre. On écoute jusqu'au bout. maman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132</v>
      </c>
      <c r="Z80" s="2" t="inlineStr">
        <is>
          <t>medium</t>
        </is>
      </c>
      <c r="AA80" s="2" t="n">
        <v>0.92</v>
      </c>
      <c r="AB80" s="2" t="n">
        <v>1.18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sept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0.92</v>
      </c>
      <c r="AR80" s="2" t="n">
        <v>0.92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narrateur|Hugo a choisi le doudou. Il y a des miettes sur la table. Le doudou reste à sa place, près de papa. papa montre le geste, lentement. Voici le geste : répéter un jour. Hugo répète tout bas : sept jours dans l'ordre. On écoute jusqu'au bout. maman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TMP.SEM.001</t>
        </is>
      </c>
      <c r="E81" s="2" t="inlineStr">
        <is>
          <t>On peut prendre Tom, Léa, ou Sami.</t>
        </is>
      </c>
      <c r="F81" s="2" t="inlineStr">
        <is>
          <t>&lt;speak&gt;&lt;prosody rate="slow" pitch="medium"&gt;On peut prendre Tom, Léa, ou Sami.&lt;/prosody&gt;&lt;break time="500ms"/&gt;&lt;/speak&gt;</t>
        </is>
      </c>
      <c r="G81" s="2" t="inlineStr">
        <is>
          <t>&lt;slow&gt;On peut prendre Tom, Léa, ou Sami.&lt;/slow&gt;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117</v>
      </c>
      <c r="Z81" s="2" t="inlineStr">
        <is>
          <t>slow</t>
        </is>
      </c>
      <c r="AA81" s="2" t="n">
        <v>0.87</v>
      </c>
      <c r="AB81" s="2" t="n">
        <v>1.28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0.87</v>
      </c>
      <c r="AR81" s="2" t="n">
        <v>0.87</v>
      </c>
      <c r="AS81" s="2" t="n">
        <v>100</v>
      </c>
      <c r="AT81" s="2" t="n">
        <v>50</v>
      </c>
      <c r="AU81" s="2" t="n">
        <v>8</v>
      </c>
      <c r="AV81" s="2" t="inlineStr">
        <is>
          <t>prompt réécrit pour coller aux options</t>
        </is>
      </c>
      <c r="AW81" t="inlineStr">
        <is>
          <t>narrateur|On peut prendre Tom, Léa, ou Sami.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TMP.SEM.001</t>
        </is>
      </c>
      <c r="E82" s="2" t="inlineStr">
        <is>
          <t>Hugo rejoint Tom. La lumière est claire. On range un objet. Cette fin-là est celle de les balançoires, le doudou et Tom. Hugo a appris : Les sept jours. Voici le geste : répéter un jour. Hugo a entendu : sept jours dans l'ordre. Hugo dit merci à papa. On rentre.</t>
        </is>
      </c>
      <c r="F82" s="2" t="inlineStr">
        <is>
          <t>&lt;speak&gt;&lt;prosody rate="medium" pitch="medium"&gt;Hugo rejoint Tom. La lumière est claire. On range un objet. Cette fin-là est celle de les balançoires, le doudou et Tom. Hugo a appris : Les &lt;emphasis level="moderate"&gt;sept&lt;/emphasis&gt; jours. Voici le geste : répéter un jour. Hugo a entendu : sept jours dans l'ordre. Hugo dit merci à papa. On rentre.&lt;/prosody&gt;&lt;break time="450ms"/&gt;&lt;/speak&gt;</t>
        </is>
      </c>
      <c r="G82" s="2" t="inlineStr">
        <is>
          <t>Hugo rejoint Tom. La lumière est claire. On range un objet. Cette fin-là est celle de les balançoires, le doudou et Tom. Hugo a appris : Les &lt;emphasis&gt;sept&lt;/emphasis&gt; jours. Voici le geste : répéter un jour. Hugo a entendu : sept jours dans l'ordre. Hugo dit merci à papa.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132</v>
      </c>
      <c r="Z82" s="2" t="inlineStr">
        <is>
          <t>medium</t>
        </is>
      </c>
      <c r="AA82" s="2" t="n">
        <v>0.92</v>
      </c>
      <c r="AB82" s="2" t="n">
        <v>1.18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sept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0.92</v>
      </c>
      <c r="AR82" s="2" t="n">
        <v>0.92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narrateur|Hugo rejoint Tom. La lumière est claire. On range un objet. Cette fin-là est celle de les balançoires, le doudou et Tom. Hugo a appris : Les sept jours. Voici le geste : répéter un jour. Hugo a entendu : sept jours dans l'ordre. Hugo dit merci à papa.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TMP.SEM.001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120</v>
      </c>
      <c r="Z83" s="2" t="inlineStr">
        <is>
          <t>slow</t>
        </is>
      </c>
      <c r="AA83" s="2" t="n">
        <v>0.88</v>
      </c>
      <c r="AB83" s="2" t="n">
        <v>1.26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0.88</v>
      </c>
      <c r="AR83" s="2" t="n">
        <v>0.88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TMP.SEM.001</t>
        </is>
      </c>
      <c r="E84" s="2" t="inlineStr">
        <is>
          <t>Hugo rejoint Léa. Il y a des miettes sur la table. On dit merci. Cette fin-là est celle de les balançoires, le doudou et Léa. Hugo a appris : Les sept jours. Voici le geste : répéter un jour. Hugo a entendu : sept jours dans l'ordre. Hugo dit merci à papa. On rentre.</t>
        </is>
      </c>
      <c r="F84" s="2" t="inlineStr">
        <is>
          <t>&lt;speak&gt;&lt;prosody rate="medium" pitch="medium"&gt;Hugo rejoint Léa. Il y a des miettes sur la table. On dit merci. Cette fin-là est celle de les balançoires, le doudou et Léa. Hugo a appris : Les &lt;emphasis level="moderate"&gt;sept&lt;/emphasis&gt; jours. Voici le geste : répéter un jour. Hugo a entendu : sept jours dans l'ordre. Hugo dit merci à papa. On rentre.&lt;/prosody&gt;&lt;break time="450ms"/&gt;&lt;/speak&gt;</t>
        </is>
      </c>
      <c r="G84" s="2" t="inlineStr">
        <is>
          <t>Hugo rejoint Léa. Il y a des miettes sur la table. On dit merci. Cette fin-là est celle de les balançoires, le doudou et Léa. Hugo a appris : Les &lt;emphasis&gt;sept&lt;/emphasis&gt; jours. Voici le geste : répéter un jour. Hugo a entendu : sept jours dans l'ordre. Hugo dit merci à papa.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132</v>
      </c>
      <c r="Z84" s="2" t="inlineStr">
        <is>
          <t>medium</t>
        </is>
      </c>
      <c r="AA84" s="2" t="n">
        <v>0.92</v>
      </c>
      <c r="AB84" s="2" t="n">
        <v>1.18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sept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0.92</v>
      </c>
      <c r="AR84" s="2" t="n">
        <v>0.92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narrateur|Hugo rejoint Léa. Il y a des miettes sur la table. On dit merci. Cette fin-là est celle de les balançoires, le doudou et Léa. Hugo a appris : Les sept jours. Voici le geste : répéter un jour. Hugo a entendu : sept jours dans l'ordre. Hugo dit merci à papa. On rentre.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TMP.SEM.001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120</v>
      </c>
      <c r="Z85" s="2" t="inlineStr">
        <is>
          <t>slow</t>
        </is>
      </c>
      <c r="AA85" s="2" t="n">
        <v>0.88</v>
      </c>
      <c r="AB85" s="2" t="n">
        <v>1.26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0.88</v>
      </c>
      <c r="AR85" s="2" t="n">
        <v>0.88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TMP.SEM.001</t>
        </is>
      </c>
      <c r="E86" s="2" t="inlineStr">
        <is>
          <t>Hugo rejoint Sami. Un chat miaule une fois. On souffle doucement. Cette fin-là est celle de les balançoires, le doudou et Sami. Hugo a appris : Les sept jours. Voici le geste : répéter un jour. Hugo a entendu : sept jours dans l'ordre. Hugo dit merci à papa. On rentre.</t>
        </is>
      </c>
      <c r="F86" s="2" t="inlineStr">
        <is>
          <t>&lt;speak&gt;&lt;prosody rate="medium" pitch="medium"&gt;Hugo rejoint Sami. Un chat miaule une fois. On souffle doucement. Cette fin-là est celle de les balançoires, le doudou et Sami. Hugo a appris : Les &lt;emphasis level="moderate"&gt;sept&lt;/emphasis&gt; jours. Voici le geste : répéter un jour. Hugo a entendu : sept jours dans l'ordre. Hugo dit merci à papa. On rentre.&lt;/prosody&gt;&lt;break time="450ms"/&gt;&lt;/speak&gt;</t>
        </is>
      </c>
      <c r="G86" s="2" t="inlineStr">
        <is>
          <t>Hugo rejoint Sami. Un chat miaule une fois. On souffle doucement. Cette fin-là est celle de les balançoires, le doudou et Sami. Hugo a appris : Les &lt;emphasis&gt;sept&lt;/emphasis&gt; jours. Voici le geste : répéter un jour. Hugo a entendu : sept jours dans l'ordre. Hugo dit merci à papa.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132</v>
      </c>
      <c r="Z86" s="2" t="inlineStr">
        <is>
          <t>medium</t>
        </is>
      </c>
      <c r="AA86" s="2" t="n">
        <v>0.92</v>
      </c>
      <c r="AB86" s="2" t="n">
        <v>1.18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sept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0.92</v>
      </c>
      <c r="AR86" s="2" t="n">
        <v>0.92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narrateur|Hugo rejoint Sami. Un chat miaule une fois. On souffle doucement. Cette fin-là est celle de les balançoires, le doudou et Sami. Hugo a appris : Les sept jours. Voici le geste : répéter un jour. Hugo a entendu : sept jours dans l'ordre. Hugo dit merci à papa.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TMP.SEM.001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120</v>
      </c>
      <c r="Z87" s="2" t="inlineStr">
        <is>
          <t>slow</t>
        </is>
      </c>
      <c r="AA87" s="2" t="n">
        <v>0.88</v>
      </c>
      <c r="AB87" s="2" t="n">
        <v>1.26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0.88</v>
      </c>
      <c r="AR87" s="2" t="n">
        <v>0.88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  <row r="11">
      <c r="A11" t="inlineStr">
        <is>
          <t>F-AUD-006 scripts multi-voix, sans « X dit »</t>
        </is>
      </c>
    </row>
    <row r="12">
      <c r="A12" t="inlineStr">
        <is>
          <t>F-AUD-007 colonne sons ; vide = silence ; jamais parler dans le bruit</t>
        </is>
      </c>
    </row>
    <row r="13">
      <c r="A13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2026-09-03T10:29:58Z</dcterms:created>
  <dcterms:modified xmlns:dcterms="http://purl.org/dc/terms/" xmlns:xsi="http://www.w3.org/2001/XMLSchema-instance" xsi:type="dcterms:W3CDTF">2026-09-03T17:38:24Z</dcterms:modified>
</cp:coreProperties>
</file>