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TREE-VIV-006</t>
        </is>
      </c>
    </row>
    <row r="3">
      <c r="A3" t="inlineStr">
        <is>
          <t>editorial_id</t>
        </is>
      </c>
      <c r="B3" t="inlineStr">
        <is>
          <t>TREE-VIV-006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Lila arrose au jardin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VIV.PLA.001</t>
        </is>
      </c>
    </row>
    <row r="10">
      <c r="A10" t="inlineStr">
        <is>
          <t>secondary_lessons</t>
        </is>
      </c>
      <c r="B10" t="inlineStr">
        <is>
          <t>VIV.ANI.003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VIV.PLA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VIV.PLA.001</t>
        </is>
      </c>
      <c r="E2" s="2" t="inlineStr">
        <is>
          <t>Lila est au jardin avec maman. L'air sent la terre. Une petite plante a soif. Maman, l'adulte, prend l'arrosoir. Lila tient l'anse aussi. Elles versent un peu d'eau. La lumière du soleil arrive. Eau et lumière, avec un adulte.</t>
        </is>
      </c>
      <c r="F2" s="2" t="inlineStr">
        <is>
          <t>&lt;speak&gt;&lt;prosody rate="medium" pitch="medium"&gt;Lila est au jardin avec maman. L'air sent la terre. Une petite plante a soif. Maman, l'adulte, prend l'arrosoir. Lila tient l'anse aussi. Elles versent un peu d'&lt;emphasis level="moderate"&gt;eau&lt;/emphasis&gt;. La lumière du soleil arrive. Maman dit : eau et lumière, avec un adulte.&lt;/prosody&gt;&lt;break time="400ms"/&gt;&lt;/speak&gt;</t>
        </is>
      </c>
      <c r="G2" s="2" t="inlineStr">
        <is>
          <t>Lila est au jardin avec maman. L'air sent la terre. Une petite plante a soif. Maman, l'adulte, prend l'arrosoir. Lila tient l'anse aussi. Elles versent un peu d'&lt;emphasis&gt;eau&lt;/emphasis&gt;. La lumière du soleil arrive. Maman dit : eau et lumière,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narrateur|Lila est au jardin avec maman. L'air sent la terre. Une petite plante a soif. Maman, l'adulte, prend l'arrosoir. Lila tient l'anse aussi. Elles versent un peu d'eau. La lumière du soleil arrive.
maman|Eau et lumière, avec un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VIV.PLA.001</t>
        </is>
      </c>
      <c r="E3" s="2" t="inlineStr">
        <is>
          <t>On peut prendre le bac, le rebord, ou la serre.</t>
        </is>
      </c>
      <c r="F3" s="2" t="inlineStr">
        <is>
          <t>&lt;speak&gt;&lt;prosody rate="slow" pitch="medium"&gt;On peut prendre le bac, le rebord, ou la serre.&lt;/prosody&gt;&lt;break time="500ms"/&gt;&lt;/speak&gt;</t>
        </is>
      </c>
      <c r="G3" s="2" t="inlineStr">
        <is>
          <t>&lt;slow&gt;On peut prendre le bac, le rebord, ou la serre.&lt;/slow&gt;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</t>
        </is>
      </c>
      <c r="N3" s="2" t="inlineStr">
        <is>
          <t>CHK_T0001_P0001</t>
        </is>
      </c>
      <c r="O3" s="2" t="inlineStr">
        <is>
          <t>le rebord</t>
        </is>
      </c>
      <c r="P3" s="2" t="inlineStr">
        <is>
          <t>CHK_T0001_P0002</t>
        </is>
      </c>
      <c r="Q3" s="2" t="inlineStr">
        <is>
          <t>la serre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bac, le rebord, ou la serre.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VIV.PLA.001</t>
        </is>
      </c>
      <c r="E4" s="2" t="inlineStr">
        <is>
          <t>Lila va vers le bac. La terre est sèche. Maman, l'adulte, verse l'eau avec Lila. La lumière chauffe le bac. Eau et lumière.</t>
        </is>
      </c>
      <c r="F4" s="2" t="inlineStr">
        <is>
          <t>&lt;speak&gt;&lt;prosody rate="medium" pitch="medium"&gt;Lila va vers le bac. La terre est sèche. Maman, l'adulte, verse l'&lt;emphasis level="moderate"&gt;eau&lt;/emphasis&gt; avec Lila. La lumière chauffe le bac. Lila dit : eau et lumière.&lt;/prosody&gt;&lt;break time="450ms"/&gt;&lt;/speak&gt;</t>
        </is>
      </c>
      <c r="G4" s="2" t="inlineStr">
        <is>
          <t>Lila va vers le bac. La terre est sèche. Maman, l'adulte, verse l'&lt;emphasis&gt;eau&lt;/emphasis&gt; avec Lila. La lumière chauffe le bac. Lila dit : eau et lumière.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narrateur|Lila va vers le bac. La terre est sèche. Maman, l'adulte, verse l'eau avec Lila. La lumière chauffe le bac.
enfant-f|Eau et lumière.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VIV.PLA.001</t>
        </is>
      </c>
      <c r="E5" s="2" t="inlineStr">
        <is>
          <t>Au bac, que fait Lila ?</t>
        </is>
      </c>
      <c r="F5" s="2" t="inlineStr">
        <is>
          <t>&lt;speak&gt;&lt;prosody rate="slow" pitch="medium"&gt;Au bac, que fait Lila ?&lt;/prosody&gt;&lt;break time="250ms"/&gt;&lt;/speak&gt;</t>
        </is>
      </c>
      <c r="G5" s="2" t="inlineStr">
        <is>
          <t>&lt;slow&gt;Au bac, que fait Lila ?&lt;/slow&gt;</t>
        </is>
      </c>
      <c r="H5" s="2" t="inlineStr">
        <is>
          <t>arroser</t>
        </is>
      </c>
      <c r="I5" s="2" t="inlineStr">
        <is>
          <t>arroser | elle arrose | de l'eau | eau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Elles versent de l'eau. Que fait Lila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narrateur|Au bac, que fait Lila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VIV.PLA.001</t>
        </is>
      </c>
      <c r="E6" s="2" t="inlineStr">
        <is>
          <t>Lila a arrosé le bac. Eau et lumière. Avec un adulte.</t>
        </is>
      </c>
      <c r="F6" s="2" t="inlineStr">
        <is>
          <t>&lt;speak&gt;&lt;prosody rate="medium" pitch="medium"&gt;Lila a arrosé le bac. &lt;emphasis level="moderate"&gt;eau&lt;/emphasis&gt; et lumière. Avec un adulte.&lt;/prosody&gt;&lt;break time="450ms"/&gt;&lt;/speak&gt;</t>
        </is>
      </c>
      <c r="G6" s="2" t="inlineStr">
        <is>
          <t>Lila a arrosé le bac. &lt;emphasis&gt;eau&lt;/emphasis&gt; et lumière. Avec un adulte.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eau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narrateur|Lila a arrosé le bac. Eau et lumière. Avec un adulte.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VIV.PLA.001</t>
        </is>
      </c>
      <c r="E7" s="2" t="inlineStr">
        <is>
          <t>On peut prendre le basilic, la tomate, ou la fleur.</t>
        </is>
      </c>
      <c r="F7" s="2" t="inlineStr">
        <is>
          <t>&lt;speak&gt;&lt;prosody rate="slow" pitch="medium"&gt;On peut prendre le basilic, la tomate, ou la fleur.&lt;/prosody&gt;&lt;break time="500ms"/&gt;&lt;/speak&gt;</t>
        </is>
      </c>
      <c r="G7" s="2" t="inlineStr">
        <is>
          <t>&lt;slow&gt;On peut prendre le basilic, la tomate, ou la fleur.&lt;/slow&gt;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basilic</t>
        </is>
      </c>
      <c r="N7" s="2" t="inlineStr">
        <is>
          <t>CHK_T0001_P0001_T0002_P0001</t>
        </is>
      </c>
      <c r="O7" s="2" t="inlineStr">
        <is>
          <t>la tomate</t>
        </is>
      </c>
      <c r="P7" s="2" t="inlineStr">
        <is>
          <t>CHK_T0001_P0001_T0002_P0002</t>
        </is>
      </c>
      <c r="Q7" s="2" t="inlineStr">
        <is>
          <t>la fleur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basilic, la tomate, ou la fleur.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VIV.PLA.001</t>
        </is>
      </c>
      <c r="E8" s="2" t="inlineStr">
        <is>
          <t>Lila verse l'eau sur le basilic. Ça sent bon. Maman, l'adulte, tient l'arrosoir. La lumière arrive.</t>
        </is>
      </c>
      <c r="F8" s="2" t="inlineStr">
        <is>
          <t>&lt;speak&gt;&lt;prosody rate="medium" pitch="medium"&gt;Lila verse l'&lt;emphasis level="moderate"&gt;eau&lt;/emphasis&gt; sur le basilic. Ça sent bon. Maman, l'adulte, tient l'arrosoir. La lumière arrive.&lt;/prosody&gt;&lt;break time="450ms"/&gt;&lt;/speak&gt;</t>
        </is>
      </c>
      <c r="G8" s="2" t="inlineStr">
        <is>
          <t>Lila verse l'&lt;emphasis&gt;eau&lt;/emphasis&gt; sur le basilic. Ça sent bon. Maman, l'adulte, tient l'arrosoir. La lumière arrive.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eau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narrateur|Lila verse l'eau sur le basilic. Ça sent bon. Maman, l'adulte, tient l'arrosoir. La lumière arrive.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VIV.PLA.001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VIV.PLA.001</t>
        </is>
      </c>
      <c r="E10" s="2" t="inlineStr">
        <is>
          <t>C'est le matin. Lila a arrosé le basilic à le bac. Eau et lumière, avec un adulte. Maman range l'arrosoir.</t>
        </is>
      </c>
      <c r="F10" s="2" t="inlineStr">
        <is>
          <t>&lt;speak&gt;&lt;prosody rate="medium" pitch="medium"&gt;C'est le matin. Lila a arrosé le basilic à le bac. &lt;emphasis level="moderate"&gt;eau&lt;/emphasis&gt; et lumière, avec un adulte. Maman range l'arrosoir.&lt;/prosody&gt;&lt;break time="450ms"/&gt;&lt;/speak&gt;</t>
        </is>
      </c>
      <c r="G10" s="2" t="inlineStr">
        <is>
          <t>C'est le matin. Lila a arrosé le basilic à le bac. &lt;emphasis&gt;eau&lt;/emphasis&gt; et lumière, avec un adulte. Maman range l'arrosoir.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eau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narrateur|C'est le matin. Lila a arrosé le basilic à le bac. Eau et lumière, avec un adulte. Maman range l'arrosoir.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VIV.PLA.001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VIV.PLA.001</t>
        </is>
      </c>
      <c r="E12" s="2" t="inlineStr">
        <is>
          <t>C'est après la sieste. Lila a arrosé le basilic à le bac. Eau et lumière, avec un adulte. Maman range l'arrosoir.</t>
        </is>
      </c>
      <c r="F12" s="2" t="inlineStr">
        <is>
          <t>&lt;speak&gt;&lt;prosody rate="medium" pitch="medium"&gt;C'est après la sieste. Lila a arrosé le basilic à le bac. &lt;emphasis level="moderate"&gt;eau&lt;/emphasis&gt; et lumière, avec un adulte. Maman range l'arrosoir.&lt;/prosody&gt;&lt;break time="450ms"/&gt;&lt;/speak&gt;</t>
        </is>
      </c>
      <c r="G12" s="2" t="inlineStr">
        <is>
          <t>C'est après la sieste. Lila a arrosé le basilic à le bac. &lt;emphasis&gt;eau&lt;/emphasis&gt; et lumière, avec un adulte. Maman range l'arrosoir.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eau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narrateur|C'est après la sieste. Lila a arrosé le basilic à le bac. Eau et lumière, avec un adulte. Maman range l'arrosoir.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VIV.PLA.001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VIV.PLA.001</t>
        </is>
      </c>
      <c r="E14" s="2" t="inlineStr">
        <is>
          <t>C'est le soir. Lila a arrosé le basilic à le bac. Eau et lumière, avec un adulte. Maman range l'arrosoir.</t>
        </is>
      </c>
      <c r="F14" s="2" t="inlineStr">
        <is>
          <t>&lt;speak&gt;&lt;prosody rate="medium" pitch="medium"&gt;C'est le soir. Lila a arrosé le basilic à le bac. &lt;emphasis level="moderate"&gt;eau&lt;/emphasis&gt; et lumière, avec un adulte. Maman range l'arrosoir.&lt;/prosody&gt;&lt;break time="450ms"/&gt;&lt;/speak&gt;</t>
        </is>
      </c>
      <c r="G14" s="2" t="inlineStr">
        <is>
          <t>C'est le soir. Lila a arrosé le basilic à le bac. &lt;emphasis&gt;eau&lt;/emphasis&gt; et lumière, avec un adulte. Maman range l'arrosoir.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eau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narrateur|C'est le soir. Lila a arrosé le basilic à le bac. Eau et lumière, avec un adulte. Maman range l'arrosoir.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VIV.PLA.001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VIV.PLA.001</t>
        </is>
      </c>
      <c r="E16" s="2" t="inlineStr">
        <is>
          <t>Lila arrose la tomate. Une petite goutte brille. Eau et lumière. Un adulte est là.</t>
        </is>
      </c>
      <c r="F16" s="2" t="inlineStr">
        <is>
          <t>&lt;speak&gt;&lt;prosody rate="medium" pitch="medium"&gt;Lila arrose la tomate. Une petite goutte brille. &lt;emphasis level="moderate"&gt;eau&lt;/emphasis&gt; et lumière. Un adulte est là.&lt;/prosody&gt;&lt;break time="450ms"/&gt;&lt;/speak&gt;</t>
        </is>
      </c>
      <c r="G16" s="2" t="inlineStr">
        <is>
          <t>Lila arrose la tomate. Une petite goutte brille. &lt;emphasis&gt;eau&lt;/emphasis&gt; et lumière. Un adulte est là.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eau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narrateur|Lila arrose la tomate. Une petite goutte brille. Eau et lumière. Un adulte est là.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VIV.PLA.001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VIV.PLA.001</t>
        </is>
      </c>
      <c r="E18" s="2" t="inlineStr">
        <is>
          <t>C'est le matin. Lila a arrosé la tomate à le bac. Eau et lumière, avec un adulte. Maman range l'arrosoir.</t>
        </is>
      </c>
      <c r="F18" s="2" t="inlineStr">
        <is>
          <t>&lt;speak&gt;&lt;prosody rate="medium" pitch="medium"&gt;C'est le matin. Lila a arrosé la tomate à le bac. &lt;emphasis level="moderate"&gt;eau&lt;/emphasis&gt; et lumière, avec un adulte. Maman range l'arrosoir.&lt;/prosody&gt;&lt;break time="450ms"/&gt;&lt;/speak&gt;</t>
        </is>
      </c>
      <c r="G18" s="2" t="inlineStr">
        <is>
          <t>C'est le matin. Lila a arrosé la tomate à le bac. &lt;emphasis&gt;eau&lt;/emphasis&gt; et lumière, avec un adulte. Maman range l'arrosoir.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eau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narrateur|C'est le matin. Lila a arrosé la tomate à le bac. Eau et lumière, avec un adulte. Maman range l'arrosoir.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VIV.PLA.001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VIV.PLA.001</t>
        </is>
      </c>
      <c r="E20" s="2" t="inlineStr">
        <is>
          <t>C'est après la sieste. Lila a arrosé la tomate à le bac. Eau et lumière, avec un adulte. Maman range l'arrosoir.</t>
        </is>
      </c>
      <c r="F20" s="2" t="inlineStr">
        <is>
          <t>&lt;speak&gt;&lt;prosody rate="medium" pitch="medium"&gt;C'est après la sieste. Lila a arrosé la tomate à le bac. &lt;emphasis level="moderate"&gt;eau&lt;/emphasis&gt; et lumière, avec un adulte. Maman range l'arrosoir.&lt;/prosody&gt;&lt;break time="450ms"/&gt;&lt;/speak&gt;</t>
        </is>
      </c>
      <c r="G20" s="2" t="inlineStr">
        <is>
          <t>C'est après la sieste. Lila a arrosé la tomate à le bac. &lt;emphasis&gt;eau&lt;/emphasis&gt; et lumière, avec un adulte. Maman range l'arrosoir.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eau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narrateur|C'est après la sieste. Lila a arrosé la tomate à le bac. Eau et lumière, avec un adulte. Maman range l'arrosoir.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VIV.PLA.001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VIV.PLA.001</t>
        </is>
      </c>
      <c r="E22" s="2" t="inlineStr">
        <is>
          <t>C'est le soir. Lila a arrosé la tomate à le bac. Eau et lumière, avec un adulte. Maman range l'arrosoir.</t>
        </is>
      </c>
      <c r="F22" s="2" t="inlineStr">
        <is>
          <t>&lt;speak&gt;&lt;prosody rate="medium" pitch="medium"&gt;C'est le soir. Lila a arrosé la tomate à le bac. &lt;emphasis level="moderate"&gt;eau&lt;/emphasis&gt; et lumière, avec un adulte. Maman range l'arrosoir.&lt;/prosody&gt;&lt;break time="450ms"/&gt;&lt;/speak&gt;</t>
        </is>
      </c>
      <c r="G22" s="2" t="inlineStr">
        <is>
          <t>C'est le soir. Lila a arrosé la tomate à le bac. &lt;emphasis&gt;eau&lt;/emphasis&gt; et lumière, avec un adulte. Maman range l'arrosoir.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eau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narrateur|C'est le soir. Lila a arrosé la tomate à le bac. Eau et lumière, avec un adulte. Maman range l'arrosoir.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VIV.PLA.001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VIV.PLA.001</t>
        </is>
      </c>
      <c r="E24" s="2" t="inlineStr">
        <is>
          <t>Lila arrose la fleur jaune. L'eau tombe doucement. Maman, l'adulte, sourit. La lumière est chaude.</t>
        </is>
      </c>
      <c r="F24" s="2" t="inlineStr">
        <is>
          <t>&lt;speak&gt;&lt;prosody rate="medium" pitch="medium"&gt;Lila arrose la fleur jaune. L'&lt;emphasis level="moderate"&gt;eau&lt;/emphasis&gt; tombe doucement. Maman, l'adulte, sourit. La lumière est chaude.&lt;/prosody&gt;&lt;break time="450ms"/&gt;&lt;/speak&gt;</t>
        </is>
      </c>
      <c r="G24" s="2" t="inlineStr">
        <is>
          <t>Lila arrose la fleur jaune. L'&lt;emphasis&gt;eau&lt;/emphasis&gt; tombe doucement. Maman, l'adulte, sourit. La lumière est chaude.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eau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narrateur|Lila arrose la fleur jaune. L'eau tombe doucement. Maman, l'adulte, sourit. La lumière est chaude.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VIV.PLA.001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VIV.PLA.001</t>
        </is>
      </c>
      <c r="E26" s="2" t="inlineStr">
        <is>
          <t>C'est le matin. Lila a arrosé la fleur à le bac. Eau et lumière, avec un adulte. Maman range l'arrosoir.</t>
        </is>
      </c>
      <c r="F26" s="2" t="inlineStr">
        <is>
          <t>&lt;speak&gt;&lt;prosody rate="medium" pitch="medium"&gt;C'est le matin. Lila a arrosé la fleur à le bac. &lt;emphasis level="moderate"&gt;eau&lt;/emphasis&gt; et lumière, avec un adulte. Maman range l'arrosoir.&lt;/prosody&gt;&lt;break time="450ms"/&gt;&lt;/speak&gt;</t>
        </is>
      </c>
      <c r="G26" s="2" t="inlineStr">
        <is>
          <t>C'est le matin. Lila a arrosé la fleur à le bac. &lt;emphasis&gt;eau&lt;/emphasis&gt; et lumière, avec un adulte. Maman range l'arrosoir.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eau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narrateur|C'est le matin. Lila a arrosé la fleur à le bac. Eau et lumière, avec un adulte. Maman range l'arrosoir.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VIV.PLA.001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VIV.PLA.001</t>
        </is>
      </c>
      <c r="E28" s="2" t="inlineStr">
        <is>
          <t>C'est après la sieste. Lila a arrosé la fleur à le bac. Eau et lumière, avec un adulte. Maman range l'arrosoir.</t>
        </is>
      </c>
      <c r="F28" s="2" t="inlineStr">
        <is>
          <t>&lt;speak&gt;&lt;prosody rate="medium" pitch="medium"&gt;C'est après la sieste. Lila a arrosé la fleur à le bac. &lt;emphasis level="moderate"&gt;eau&lt;/emphasis&gt; et lumière, avec un adulte. Maman range l'arrosoir.&lt;/prosody&gt;&lt;break time="450ms"/&gt;&lt;/speak&gt;</t>
        </is>
      </c>
      <c r="G28" s="2" t="inlineStr">
        <is>
          <t>C'est après la sieste. Lila a arrosé la fleur à le bac. &lt;emphasis&gt;eau&lt;/emphasis&gt; et lumière, avec un adulte. Maman range l'arrosoir.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eau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narrateur|C'est après la sieste. Lila a arrosé la fleur à le bac. Eau et lumière, avec un adulte. Maman range l'arrosoir.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VIV.PLA.001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VIV.PLA.001</t>
        </is>
      </c>
      <c r="E30" s="2" t="inlineStr">
        <is>
          <t>C'est le soir. Lila a arrosé la fleur à le bac. Eau et lumière, avec un adulte. Maman range l'arrosoir.</t>
        </is>
      </c>
      <c r="F30" s="2" t="inlineStr">
        <is>
          <t>&lt;speak&gt;&lt;prosody rate="medium" pitch="medium"&gt;C'est le soir. Lila a arrosé la fleur à le bac. &lt;emphasis level="moderate"&gt;eau&lt;/emphasis&gt; et lumière, avec un adulte. Maman range l'arrosoir.&lt;/prosody&gt;&lt;break time="450ms"/&gt;&lt;/speak&gt;</t>
        </is>
      </c>
      <c r="G30" s="2" t="inlineStr">
        <is>
          <t>C'est le soir. Lila a arrosé la fleur à le bac. &lt;emphasis&gt;eau&lt;/emphasis&gt; et lumière, avec un adulte. Maman range l'arrosoir.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eau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narrateur|C'est le soir. Lila a arrosé la fleur à le bac. Eau et lumière, avec un adulte. Maman range l'arrosoir.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VIV.PLA.001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VIV.PLA.001</t>
        </is>
      </c>
      <c r="E32" s="2" t="inlineStr">
        <is>
          <t>Lila va vers le rebord. Un pot est là. Elles versent un peu d'eau. La lumière de la fenêtre arrive. Un adulte est là : maman.</t>
        </is>
      </c>
      <c r="F32" s="2" t="inlineStr">
        <is>
          <t>&lt;speak&gt;&lt;prosody rate="medium" pitch="medium"&gt;Lila va vers le rebord. Un pot est là. Elles versent un peu d'&lt;emphasis level="moderate"&gt;eau&lt;/emphasis&gt;. La lumière de la fenêtre arrive. Un adulte est là : maman.&lt;/prosody&gt;&lt;break time="450ms"/&gt;&lt;/speak&gt;</t>
        </is>
      </c>
      <c r="G32" s="2" t="inlineStr">
        <is>
          <t>Lila va vers le rebord. Un pot est là. Elles versent un peu d'&lt;emphasis&gt;eau&lt;/emphasis&gt;. La lumière de la fenêtre arrive. Un adulte est là : maman.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eau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narrateur|Lila va vers le rebord. Un pot est là. Elles versent un peu d'eau. La lumière de la fenêtre arrive. Un adulte est là : maman.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VIV.PLA.001</t>
        </is>
      </c>
      <c r="E33" s="2" t="inlineStr">
        <is>
          <t>Au rebord, que fait Lila ?</t>
        </is>
      </c>
      <c r="F33" s="2" t="inlineStr">
        <is>
          <t>&lt;speak&gt;&lt;prosody rate="slow" pitch="medium"&gt;Au rebord, que fait Lila ?&lt;/prosody&gt;&lt;break time="250ms"/&gt;&lt;/speak&gt;</t>
        </is>
      </c>
      <c r="G33" s="2" t="inlineStr">
        <is>
          <t>&lt;slow&gt;Au rebord, que fait Lila ?&lt;/slow&gt;</t>
        </is>
      </c>
      <c r="H33" s="2" t="inlineStr">
        <is>
          <t>arroser</t>
        </is>
      </c>
      <c r="I33" s="2" t="inlineStr">
        <is>
          <t>arroser | elle arrose | de l'eau | eau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Elles versent de l'eau. Que fait Lila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narrateur|Au rebord, que fait Lila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VIV.PLA.001</t>
        </is>
      </c>
      <c r="E34" s="2" t="inlineStr">
        <is>
          <t>Lila a arrosé le rebord. Eau et lumière. Avec un adulte.</t>
        </is>
      </c>
      <c r="F34" s="2" t="inlineStr">
        <is>
          <t>&lt;speak&gt;&lt;prosody rate="medium" pitch="medium"&gt;Lila a arrosé le rebord. &lt;emphasis level="moderate"&gt;eau&lt;/emphasis&gt; et lumière. Avec un adulte.&lt;/prosody&gt;&lt;break time="450ms"/&gt;&lt;/speak&gt;</t>
        </is>
      </c>
      <c r="G34" s="2" t="inlineStr">
        <is>
          <t>Lila a arrosé le rebord. &lt;emphasis&gt;eau&lt;/emphasis&gt; et lumière. Avec un adulte.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eau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narrateur|Lila a arrosé le rebord. Eau et lumière. Avec un adulte.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VIV.PLA.001</t>
        </is>
      </c>
      <c r="E35" s="2" t="inlineStr">
        <is>
          <t>On peut prendre le basilic, la tomate, ou la fleur.</t>
        </is>
      </c>
      <c r="F35" s="2" t="inlineStr">
        <is>
          <t>&lt;speak&gt;&lt;prosody rate="slow" pitch="medium"&gt;On peut prendre le basilic, la tomate, ou la fleur.&lt;/prosody&gt;&lt;break time="500ms"/&gt;&lt;/speak&gt;</t>
        </is>
      </c>
      <c r="G35" s="2" t="inlineStr">
        <is>
          <t>&lt;slow&gt;On peut prendre le basilic, la tomate, ou la fleur.&lt;/slow&gt;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basilic</t>
        </is>
      </c>
      <c r="N35" s="2" t="inlineStr">
        <is>
          <t>CHK_T0001_P0002_T0002_P0001</t>
        </is>
      </c>
      <c r="O35" s="2" t="inlineStr">
        <is>
          <t>la tomate</t>
        </is>
      </c>
      <c r="P35" s="2" t="inlineStr">
        <is>
          <t>CHK_T0001_P0002_T0002_P0002</t>
        </is>
      </c>
      <c r="Q35" s="2" t="inlineStr">
        <is>
          <t>la fleur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le basilic, la tomate, ou la fleur.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VIV.PLA.001</t>
        </is>
      </c>
      <c r="E36" s="2" t="inlineStr">
        <is>
          <t>Sur le rebord, le basilic boit. Lila verse avec maman. Eau. Lumière. Adulte.</t>
        </is>
      </c>
      <c r="F36" s="2" t="inlineStr">
        <is>
          <t>&lt;speak&gt;&lt;prosody rate="medium" pitch="medium"&gt;Sur le rebord, le basilic boit. Lila verse avec maman. &lt;emphasis level="moderate"&gt;eau&lt;/emphasis&gt;. Lumière. Adulte.&lt;/prosody&gt;&lt;break time="450ms"/&gt;&lt;/speak&gt;</t>
        </is>
      </c>
      <c r="G36" s="2" t="inlineStr">
        <is>
          <t>Sur le rebord, le basilic boit. Lila verse avec maman. &lt;emphasis&gt;eau&lt;/emphasis&gt;. Lumière. Adulte.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eau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narrateur|Sur le rebord, le basilic boit. Lila verse avec maman. Eau. Lumière. Adulte.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VIV.PLA.001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VIV.PLA.001</t>
        </is>
      </c>
      <c r="E38" s="2" t="inlineStr">
        <is>
          <t>C'est le matin. Lila a arrosé le basilic à le rebord. Eau et lumière, avec un adulte. Maman range l'arrosoir.</t>
        </is>
      </c>
      <c r="F38" s="2" t="inlineStr">
        <is>
          <t>&lt;speak&gt;&lt;prosody rate="medium" pitch="medium"&gt;C'est le matin. Lila a arrosé le basilic à le rebord. &lt;emphasis level="moderate"&gt;eau&lt;/emphasis&gt; et lumière, avec un adulte. Maman range l'arrosoir.&lt;/prosody&gt;&lt;break time="450ms"/&gt;&lt;/speak&gt;</t>
        </is>
      </c>
      <c r="G38" s="2" t="inlineStr">
        <is>
          <t>C'est le matin. Lila a arrosé le basilic à le rebord. &lt;emphasis&gt;eau&lt;/emphasis&gt; et lumière, avec un adulte. Maman range l'arrosoir.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eau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narrateur|C'est le matin. Lila a arrosé le basilic à le rebord. Eau et lumière, avec un adulte. Maman range l'arrosoir.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VIV.PLA.001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VIV.PLA.001</t>
        </is>
      </c>
      <c r="E40" s="2" t="inlineStr">
        <is>
          <t>C'est après la sieste. Lila a arrosé le basilic à le rebord. Eau et lumière, avec un adulte. Maman range l'arrosoir.</t>
        </is>
      </c>
      <c r="F40" s="2" t="inlineStr">
        <is>
          <t>&lt;speak&gt;&lt;prosody rate="medium" pitch="medium"&gt;C'est après la sieste. Lila a arrosé le basilic à le rebord. &lt;emphasis level="moderate"&gt;eau&lt;/emphasis&gt; et lumière, avec un adulte. Maman range l'arrosoir.&lt;/prosody&gt;&lt;break time="450ms"/&gt;&lt;/speak&gt;</t>
        </is>
      </c>
      <c r="G40" s="2" t="inlineStr">
        <is>
          <t>C'est après la sieste. Lila a arrosé le basilic à le rebord. &lt;emphasis&gt;eau&lt;/emphasis&gt; et lumière, avec un adulte. Maman range l'arrosoir.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eau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narrateur|C'est après la sieste. Lila a arrosé le basilic à le rebord. Eau et lumière, avec un adulte. Maman range l'arrosoir.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VIV.PLA.001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VIV.PLA.001</t>
        </is>
      </c>
      <c r="E42" s="2" t="inlineStr">
        <is>
          <t>C'est le soir. Lila a arrosé le basilic à le rebord. Eau et lumière, avec un adulte. Maman range l'arrosoir.</t>
        </is>
      </c>
      <c r="F42" s="2" t="inlineStr">
        <is>
          <t>&lt;speak&gt;&lt;prosody rate="medium" pitch="medium"&gt;C'est le soir. Lila a arrosé le basilic à le rebord. &lt;emphasis level="moderate"&gt;eau&lt;/emphasis&gt; et lumière, avec un adulte. Maman range l'arrosoir.&lt;/prosody&gt;&lt;break time="450ms"/&gt;&lt;/speak&gt;</t>
        </is>
      </c>
      <c r="G42" s="2" t="inlineStr">
        <is>
          <t>C'est le soir. Lila a arrosé le basilic à le rebord. &lt;emphasis&gt;eau&lt;/emphasis&gt; et lumière, avec un adulte. Maman range l'arrosoir.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eau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narrateur|C'est le soir. Lila a arrosé le basilic à le rebord. Eau et lumière, avec un adulte. Maman range l'arrosoir.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VIV.PLA.001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VIV.PLA.001</t>
        </is>
      </c>
      <c r="E44" s="2" t="inlineStr">
        <is>
          <t>La tomate du rebord a soif. Lila arrose. Maman, l'adulte, guide l'eau. La lumière entre.</t>
        </is>
      </c>
      <c r="F44" s="2" t="inlineStr">
        <is>
          <t>&lt;speak&gt;&lt;prosody rate="medium" pitch="medium"&gt;La tomate du rebord a soif. Lila arrose. Maman, l'adulte, guide l'&lt;emphasis level="moderate"&gt;eau&lt;/emphasis&gt;. La lumière entre.&lt;/prosody&gt;&lt;break time="450ms"/&gt;&lt;/speak&gt;</t>
        </is>
      </c>
      <c r="G44" s="2" t="inlineStr">
        <is>
          <t>La tomate du rebord a soif. Lila arrose. Maman, l'adulte, guide l'&lt;emphasis&gt;eau&lt;/emphasis&gt;. La lumière entre.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eau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narrateur|La tomate du rebord a soif. Lila arrose. Maman, l'adulte, guide l'eau. La lumière entre.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VIV.PLA.001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VIV.PLA.001</t>
        </is>
      </c>
      <c r="E46" s="2" t="inlineStr">
        <is>
          <t>C'est le matin. Lila a arrosé la tomate à le rebord. Eau et lumière, avec un adulte. Maman range l'arrosoir.</t>
        </is>
      </c>
      <c r="F46" s="2" t="inlineStr">
        <is>
          <t>&lt;speak&gt;&lt;prosody rate="medium" pitch="medium"&gt;C'est le matin. Lila a arrosé la tomate à le rebord. &lt;emphasis level="moderate"&gt;eau&lt;/emphasis&gt; et lumière, avec un adulte. Maman range l'arrosoir.&lt;/prosody&gt;&lt;break time="450ms"/&gt;&lt;/speak&gt;</t>
        </is>
      </c>
      <c r="G46" s="2" t="inlineStr">
        <is>
          <t>C'est le matin. Lila a arrosé la tomate à le rebord. &lt;emphasis&gt;eau&lt;/emphasis&gt; et lumière, avec un adulte. Maman range l'arrosoir.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eau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narrateur|C'est le matin. Lila a arrosé la tomate à le rebord. Eau et lumière, avec un adulte. Maman range l'arrosoir.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VIV.PLA.001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VIV.PLA.001</t>
        </is>
      </c>
      <c r="E48" s="2" t="inlineStr">
        <is>
          <t>C'est après la sieste. Lila a arrosé la tomate à le rebord. Eau et lumière, avec un adulte. Maman range l'arrosoir.</t>
        </is>
      </c>
      <c r="F48" s="2" t="inlineStr">
        <is>
          <t>&lt;speak&gt;&lt;prosody rate="medium" pitch="medium"&gt;C'est après la sieste. Lila a arrosé la tomate à le rebord. &lt;emphasis level="moderate"&gt;eau&lt;/emphasis&gt; et lumière, avec un adulte. Maman range l'arrosoir.&lt;/prosody&gt;&lt;break time="450ms"/&gt;&lt;/speak&gt;</t>
        </is>
      </c>
      <c r="G48" s="2" t="inlineStr">
        <is>
          <t>C'est après la sieste. Lila a arrosé la tomate à le rebord. &lt;emphasis&gt;eau&lt;/emphasis&gt; et lumière, avec un adulte. Maman range l'arrosoir.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eau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narrateur|C'est après la sieste. Lila a arrosé la tomate à le rebord. Eau et lumière, avec un adulte. Maman range l'arrosoir.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VIV.PLA.001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VIV.PLA.001</t>
        </is>
      </c>
      <c r="E50" s="2" t="inlineStr">
        <is>
          <t>C'est le soir. Lila a arrosé la tomate à le rebord. Eau et lumière, avec un adulte. Maman range l'arrosoir.</t>
        </is>
      </c>
      <c r="F50" s="2" t="inlineStr">
        <is>
          <t>&lt;speak&gt;&lt;prosody rate="medium" pitch="medium"&gt;C'est le soir. Lila a arrosé la tomate à le rebord. &lt;emphasis level="moderate"&gt;eau&lt;/emphasis&gt; et lumière, avec un adulte. Maman range l'arrosoir.&lt;/prosody&gt;&lt;break time="450ms"/&gt;&lt;/speak&gt;</t>
        </is>
      </c>
      <c r="G50" s="2" t="inlineStr">
        <is>
          <t>C'est le soir. Lila a arrosé la tomate à le rebord. &lt;emphasis&gt;eau&lt;/emphasis&gt; et lumière, avec un adulte. Maman range l'arrosoir.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eau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narrateur|C'est le soir. Lila a arrosé la tomate à le rebord. Eau et lumière, avec un adulte. Maman range l'arrosoir.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VIV.PLA.001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VIV.PLA.001</t>
        </is>
      </c>
      <c r="E52" s="2" t="inlineStr">
        <is>
          <t>La fleur du rebord se redresse. Lila verse. Eau et lumière. Avec un adulte.</t>
        </is>
      </c>
      <c r="F52" s="2" t="inlineStr">
        <is>
          <t>&lt;speak&gt;&lt;prosody rate="medium" pitch="medium"&gt;La fleur du rebord se redresse. Lila verse. &lt;emphasis level="moderate"&gt;eau&lt;/emphasis&gt; et lumière. Avec un adulte.&lt;/prosody&gt;&lt;break time="450ms"/&gt;&lt;/speak&gt;</t>
        </is>
      </c>
      <c r="G52" s="2" t="inlineStr">
        <is>
          <t>La fleur du rebord se redresse. Lila verse. &lt;emphasis&gt;eau&lt;/emphasis&gt; et lumière. Avec un adulte.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eau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narrateur|La fleur du rebord se redresse. Lila verse. Eau et lumière. Avec un adulte.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VIV.PLA.001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VIV.PLA.001</t>
        </is>
      </c>
      <c r="E54" s="2" t="inlineStr">
        <is>
          <t>C'est le matin. Lila a arrosé la fleur à le rebord. Eau et lumière, avec un adulte. Maman range l'arrosoir.</t>
        </is>
      </c>
      <c r="F54" s="2" t="inlineStr">
        <is>
          <t>&lt;speak&gt;&lt;prosody rate="medium" pitch="medium"&gt;C'est le matin. Lila a arrosé la fleur à le rebord. &lt;emphasis level="moderate"&gt;eau&lt;/emphasis&gt; et lumière, avec un adulte. Maman range l'arrosoir.&lt;/prosody&gt;&lt;break time="450ms"/&gt;&lt;/speak&gt;</t>
        </is>
      </c>
      <c r="G54" s="2" t="inlineStr">
        <is>
          <t>C'est le matin. Lila a arrosé la fleur à le rebord. &lt;emphasis&gt;eau&lt;/emphasis&gt; et lumière, avec un adulte. Maman range l'arrosoir.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eau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narrateur|C'est le matin. Lila a arrosé la fleur à le rebord. Eau et lumière, avec un adulte. Maman range l'arrosoir.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VIV.PLA.001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VIV.PLA.001</t>
        </is>
      </c>
      <c r="E56" s="2" t="inlineStr">
        <is>
          <t>C'est après la sieste. Lila a arrosé la fleur à le rebord. Eau et lumière, avec un adulte. Maman range l'arrosoir.</t>
        </is>
      </c>
      <c r="F56" s="2" t="inlineStr">
        <is>
          <t>&lt;speak&gt;&lt;prosody rate="medium" pitch="medium"&gt;C'est après la sieste. Lila a arrosé la fleur à le rebord. &lt;emphasis level="moderate"&gt;eau&lt;/emphasis&gt; et lumière, avec un adulte. Maman range l'arrosoir.&lt;/prosody&gt;&lt;break time="450ms"/&gt;&lt;/speak&gt;</t>
        </is>
      </c>
      <c r="G56" s="2" t="inlineStr">
        <is>
          <t>C'est après la sieste. Lila a arrosé la fleur à le rebord. &lt;emphasis&gt;eau&lt;/emphasis&gt; et lumière, avec un adulte. Maman range l'arrosoir.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eau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narrateur|C'est après la sieste. Lila a arrosé la fleur à le rebord. Eau et lumière, avec un adulte. Maman range l'arrosoir.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VIV.PLA.001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VIV.PLA.001</t>
        </is>
      </c>
      <c r="E58" s="2" t="inlineStr">
        <is>
          <t>C'est le soir. Lila a arrosé la fleur à le rebord. Eau et lumière, avec un adulte. Maman range l'arrosoir.</t>
        </is>
      </c>
      <c r="F58" s="2" t="inlineStr">
        <is>
          <t>&lt;speak&gt;&lt;prosody rate="medium" pitch="medium"&gt;C'est le soir. Lila a arrosé la fleur à le rebord. &lt;emphasis level="moderate"&gt;eau&lt;/emphasis&gt; et lumière, avec un adulte. Maman range l'arrosoir.&lt;/prosody&gt;&lt;break time="450ms"/&gt;&lt;/speak&gt;</t>
        </is>
      </c>
      <c r="G58" s="2" t="inlineStr">
        <is>
          <t>C'est le soir. Lila a arrosé la fleur à le rebord. &lt;emphasis&gt;eau&lt;/emphasis&gt; et lumière, avec un adulte. Maman range l'arrosoir.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eau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narrateur|C'est le soir. Lila a arrosé la fleur à le rebord. Eau et lumière, avec un adulte. Maman range l'arrosoir.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VIV.PLA.001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VIV.PLA.001</t>
        </is>
      </c>
      <c r="E60" s="2" t="inlineStr">
        <is>
          <t>Lila entre dans la serre. Il fait doux. Maman, l'adulte, aide à verser l'eau. La lumière passe le plastique. Lila sourit.</t>
        </is>
      </c>
      <c r="F60" s="2" t="inlineStr">
        <is>
          <t>&lt;speak&gt;&lt;prosody rate="medium" pitch="medium"&gt;Lila entre dans la serre. Il fait doux. Maman, l'adulte, aide à verser l'&lt;emphasis level="moderate"&gt;eau&lt;/emphasis&gt;. La lumière passe le plastique. Lila sourit.&lt;/prosody&gt;&lt;break time="450ms"/&gt;&lt;/speak&gt;</t>
        </is>
      </c>
      <c r="G60" s="2" t="inlineStr">
        <is>
          <t>Lila entre dans la serre. Il fait doux. Maman, l'adulte, aide à verser l'&lt;emphasis&gt;eau&lt;/emphasis&gt;. La lumière passe le plastique. Lila sourit.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eau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narrateur|Lila entre dans la serre. Il fait doux. Maman, l'adulte, aide à verser l'eau. La lumière passe le plastique. Lila sourit.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VIV.PLA.001</t>
        </is>
      </c>
      <c r="E61" s="2" t="inlineStr">
        <is>
          <t>Dans la serre, que fait Lila ?</t>
        </is>
      </c>
      <c r="F61" s="2" t="inlineStr">
        <is>
          <t>&lt;speak&gt;&lt;prosody rate="slow" pitch="medium"&gt;Dans la serre, que fait Lila ?&lt;/prosody&gt;&lt;break time="250ms"/&gt;&lt;/speak&gt;</t>
        </is>
      </c>
      <c r="G61" s="2" t="inlineStr">
        <is>
          <t>&lt;slow&gt;Dans la serre, que fait Lila ?&lt;/slow&gt;</t>
        </is>
      </c>
      <c r="H61" s="2" t="inlineStr">
        <is>
          <t>arroser</t>
        </is>
      </c>
      <c r="I61" s="2" t="inlineStr">
        <is>
          <t>arroser | elle arrose | de l'eau | eau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Elles versent de l'eau. Que fait Lila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narrateur|Dans la serre, que fait Lila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VIV.PLA.001</t>
        </is>
      </c>
      <c r="E62" s="2" t="inlineStr">
        <is>
          <t>Lila a arrosé dans la serre. Eau et lumière. Avec un adulte.</t>
        </is>
      </c>
      <c r="F62" s="2" t="inlineStr">
        <is>
          <t>&lt;speak&gt;&lt;prosody rate="medium" pitch="medium"&gt;Lila a arrosé dans la serre. &lt;emphasis level="moderate"&gt;eau&lt;/emphasis&gt; et lumière. Avec un adulte.&lt;/prosody&gt;&lt;break time="450ms"/&gt;&lt;/speak&gt;</t>
        </is>
      </c>
      <c r="G62" s="2" t="inlineStr">
        <is>
          <t>Lila a arrosé dans la serre. &lt;emphasis&gt;eau&lt;/emphasis&gt; et lumière. Avec un adulte.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eau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narrateur|Lila a arrosé dans la serre. Eau et lumière. Avec un adulte.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VIV.PLA.001</t>
        </is>
      </c>
      <c r="E63" s="2" t="inlineStr">
        <is>
          <t>On peut prendre le basilic, la tomate, ou la fleur.</t>
        </is>
      </c>
      <c r="F63" s="2" t="inlineStr">
        <is>
          <t>&lt;speak&gt;&lt;prosody rate="slow" pitch="medium"&gt;On peut prendre le basilic, la tomate, ou la fleur.&lt;/prosody&gt;&lt;break time="500ms"/&gt;&lt;/speak&gt;</t>
        </is>
      </c>
      <c r="G63" s="2" t="inlineStr">
        <is>
          <t>&lt;slow&gt;On peut prendre le basilic, la tomate, ou la fleur.&lt;/slow&gt;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basilic</t>
        </is>
      </c>
      <c r="N63" s="2" t="inlineStr">
        <is>
          <t>CHK_T0001_P0003_T0002_P0001</t>
        </is>
      </c>
      <c r="O63" s="2" t="inlineStr">
        <is>
          <t>la tomate</t>
        </is>
      </c>
      <c r="P63" s="2" t="inlineStr">
        <is>
          <t>CHK_T0001_P0003_T0002_P0002</t>
        </is>
      </c>
      <c r="Q63" s="2" t="inlineStr">
        <is>
          <t>la fleur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le basilic, la tomate, ou la fleur.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VIV.PLA.001</t>
        </is>
      </c>
      <c r="E64" s="2" t="inlineStr">
        <is>
          <t>Dans la serre, le basilic est tiède. Lila arrose. Maman, l'adulte, est près. Lumière douce.</t>
        </is>
      </c>
      <c r="F64" s="2" t="inlineStr">
        <is>
          <t>&lt;speak&gt;&lt;prosody rate="medium" pitch="medium"&gt;Dans la serre, le basilic est tiède. Lila arrose. Maman, l'adulte, est près. &lt;emphasis level="moderate"&gt;lumière&lt;/emphasis&gt; douce.&lt;/prosody&gt;&lt;break time="450ms"/&gt;&lt;/speak&gt;</t>
        </is>
      </c>
      <c r="G64" s="2" t="inlineStr">
        <is>
          <t>Dans la serre, le basilic est tiède. Lila arrose. Maman, l'adulte, est près. &lt;emphasis&gt;lumière&lt;/emphasis&gt; douce.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lumière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narrateur|Dans la serre, le basilic est tiède. Lila arrose. Maman, l'adulte, est près. Lumière douce.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VIV.PLA.001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VIV.PLA.001</t>
        </is>
      </c>
      <c r="E66" s="2" t="inlineStr">
        <is>
          <t>C'est le matin. Lila a arrosé le basilic à la serre. Eau et lumière, avec un adulte. Maman range l'arrosoir.</t>
        </is>
      </c>
      <c r="F66" s="2" t="inlineStr">
        <is>
          <t>&lt;speak&gt;&lt;prosody rate="medium" pitch="medium"&gt;C'est le matin. Lila a arrosé le basilic à la serre. &lt;emphasis level="moderate"&gt;eau&lt;/emphasis&gt; et lumière, avec un adulte. Maman range l'arrosoir.&lt;/prosody&gt;&lt;break time="450ms"/&gt;&lt;/speak&gt;</t>
        </is>
      </c>
      <c r="G66" s="2" t="inlineStr">
        <is>
          <t>C'est le matin. Lila a arrosé le basilic à la serre. &lt;emphasis&gt;eau&lt;/emphasis&gt; et lumière, avec un adulte. Maman range l'arrosoir.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eau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narrateur|C'est le matin. Lila a arrosé le basilic à la serre. Eau et lumière, avec un adulte. Maman range l'arrosoir.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VIV.PLA.001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VIV.PLA.001</t>
        </is>
      </c>
      <c r="E68" s="2" t="inlineStr">
        <is>
          <t>C'est après la sieste. Lila a arrosé le basilic à la serre. Eau et lumière, avec un adulte. Maman range l'arrosoir.</t>
        </is>
      </c>
      <c r="F68" s="2" t="inlineStr">
        <is>
          <t>&lt;speak&gt;&lt;prosody rate="medium" pitch="medium"&gt;C'est après la sieste. Lila a arrosé le basilic à la serre. &lt;emphasis level="moderate"&gt;eau&lt;/emphasis&gt; et lumière, avec un adulte. Maman range l'arrosoir.&lt;/prosody&gt;&lt;break time="450ms"/&gt;&lt;/speak&gt;</t>
        </is>
      </c>
      <c r="G68" s="2" t="inlineStr">
        <is>
          <t>C'est après la sieste. Lila a arrosé le basilic à la serre. &lt;emphasis&gt;eau&lt;/emphasis&gt; et lumière, avec un adulte. Maman range l'arrosoir.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eau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narrateur|C'est après la sieste. Lila a arrosé le basilic à la serre. Eau et lumière, avec un adulte. Maman range l'arrosoir.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VIV.PLA.001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VIV.PLA.001</t>
        </is>
      </c>
      <c r="E70" s="2" t="inlineStr">
        <is>
          <t>C'est le soir. Lila a arrosé le basilic à la serre. Eau et lumière, avec un adulte. Maman range l'arrosoir.</t>
        </is>
      </c>
      <c r="F70" s="2" t="inlineStr">
        <is>
          <t>&lt;speak&gt;&lt;prosody rate="medium" pitch="medium"&gt;C'est le soir. Lila a arrosé le basilic à la serre. &lt;emphasis level="moderate"&gt;eau&lt;/emphasis&gt; et lumière, avec un adulte. Maman range l'arrosoir.&lt;/prosody&gt;&lt;break time="450ms"/&gt;&lt;/speak&gt;</t>
        </is>
      </c>
      <c r="G70" s="2" t="inlineStr">
        <is>
          <t>C'est le soir. Lila a arrosé le basilic à la serre. &lt;emphasis&gt;eau&lt;/emphasis&gt; et lumière, avec un adulte. Maman range l'arrosoir.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eau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narrateur|C'est le soir. Lila a arrosé le basilic à la serre. Eau et lumière, avec un adulte. Maman range l'arrosoir.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VIV.PLA.001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VIV.PLA.001</t>
        </is>
      </c>
      <c r="E72" s="2" t="inlineStr">
        <is>
          <t>La tomate de la serre a soif. Lila verse l'eau. Un adulte aide. La lumière passe.</t>
        </is>
      </c>
      <c r="F72" s="2" t="inlineStr">
        <is>
          <t>&lt;speak&gt;&lt;prosody rate="medium" pitch="medium"&gt;La tomate de la serre a soif. Lila verse l'&lt;emphasis level="moderate"&gt;eau&lt;/emphasis&gt;. Un adulte aide. La lumière passe.&lt;/prosody&gt;&lt;break time="450ms"/&gt;&lt;/speak&gt;</t>
        </is>
      </c>
      <c r="G72" s="2" t="inlineStr">
        <is>
          <t>La tomate de la serre a soif. Lila verse l'&lt;emphasis&gt;eau&lt;/emphasis&gt;. Un adulte aide. La lumière passe.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eau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narrateur|La tomate de la serre a soif. Lila verse l'eau. Un adulte aide. La lumière passe.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VIV.PLA.001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VIV.PLA.001</t>
        </is>
      </c>
      <c r="E74" s="2" t="inlineStr">
        <is>
          <t>C'est le matin. Lila a arrosé la tomate à la serre. Eau et lumière, avec un adulte. Maman range l'arrosoir.</t>
        </is>
      </c>
      <c r="F74" s="2" t="inlineStr">
        <is>
          <t>&lt;speak&gt;&lt;prosody rate="medium" pitch="medium"&gt;C'est le matin. Lila a arrosé la tomate à la serre. &lt;emphasis level="moderate"&gt;eau&lt;/emphasis&gt; et lumière, avec un adulte. Maman range l'arrosoir.&lt;/prosody&gt;&lt;break time="450ms"/&gt;&lt;/speak&gt;</t>
        </is>
      </c>
      <c r="G74" s="2" t="inlineStr">
        <is>
          <t>C'est le matin. Lila a arrosé la tomate à la serre. &lt;emphasis&gt;eau&lt;/emphasis&gt; et lumière, avec un adulte. Maman range l'arrosoir.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eau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narrateur|C'est le matin. Lila a arrosé la tomate à la serre. Eau et lumière, avec un adulte. Maman range l'arrosoir.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VIV.PLA.001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VIV.PLA.001</t>
        </is>
      </c>
      <c r="E76" s="2" t="inlineStr">
        <is>
          <t>C'est après la sieste. Lila a arrosé la tomate à la serre. Eau et lumière, avec un adulte. Maman range l'arrosoir.</t>
        </is>
      </c>
      <c r="F76" s="2" t="inlineStr">
        <is>
          <t>&lt;speak&gt;&lt;prosody rate="medium" pitch="medium"&gt;C'est après la sieste. Lila a arrosé la tomate à la serre. &lt;emphasis level="moderate"&gt;eau&lt;/emphasis&gt; et lumière, avec un adulte. Maman range l'arrosoir.&lt;/prosody&gt;&lt;break time="450ms"/&gt;&lt;/speak&gt;</t>
        </is>
      </c>
      <c r="G76" s="2" t="inlineStr">
        <is>
          <t>C'est après la sieste. Lila a arrosé la tomate à la serre. &lt;emphasis&gt;eau&lt;/emphasis&gt; et lumière, avec un adulte. Maman range l'arrosoir.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eau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narrateur|C'est après la sieste. Lila a arrosé la tomate à la serre. Eau et lumière, avec un adulte. Maman range l'arrosoir.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VIV.PLA.001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VIV.PLA.001</t>
        </is>
      </c>
      <c r="E78" s="2" t="inlineStr">
        <is>
          <t>C'est le soir. Lila a arrosé la tomate à la serre. Eau et lumière, avec un adulte. Maman range l'arrosoir.</t>
        </is>
      </c>
      <c r="F78" s="2" t="inlineStr">
        <is>
          <t>&lt;speak&gt;&lt;prosody rate="medium" pitch="medium"&gt;C'est le soir. Lila a arrosé la tomate à la serre. &lt;emphasis level="moderate"&gt;eau&lt;/emphasis&gt; et lumière, avec un adulte. Maman range l'arrosoir.&lt;/prosody&gt;&lt;break time="450ms"/&gt;&lt;/speak&gt;</t>
        </is>
      </c>
      <c r="G78" s="2" t="inlineStr">
        <is>
          <t>C'est le soir. Lila a arrosé la tomate à la serre. &lt;emphasis&gt;eau&lt;/emphasis&gt; et lumière, avec un adulte. Maman range l'arrosoir.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eau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narrateur|C'est le soir. Lila a arrosé la tomate à la serre. Eau et lumière, avec un adulte. Maman range l'arrosoir.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VIV.PLA.001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VIV.PLA.001</t>
        </is>
      </c>
      <c r="E80" s="2" t="inlineStr">
        <is>
          <t>La fleur de la serre s'ouvre. Lila arrose. Eau. Lumière. Avec un adulte.</t>
        </is>
      </c>
      <c r="F80" s="2" t="inlineStr">
        <is>
          <t>&lt;speak&gt;&lt;prosody rate="medium" pitch="medium"&gt;La fleur de la serre s'ouvre. Lila arrose. &lt;emphasis level="moderate"&gt;eau&lt;/emphasis&gt;. Lumière. Avec un adulte.&lt;/prosody&gt;&lt;break time="450ms"/&gt;&lt;/speak&gt;</t>
        </is>
      </c>
      <c r="G80" s="2" t="inlineStr">
        <is>
          <t>La fleur de la serre s'ouvre. Lila arrose. &lt;emphasis&gt;eau&lt;/emphasis&gt;. Lumière. Avec un adulte.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eau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narrateur|La fleur de la serre s'ouvre. Lila arrose. Eau. Lumière. Avec un adulte.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VIV.PLA.001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VIV.PLA.001</t>
        </is>
      </c>
      <c r="E82" s="2" t="inlineStr">
        <is>
          <t>C'est le matin. Lila a arrosé la fleur à la serre. Eau et lumière, avec un adulte. Maman range l'arrosoir.</t>
        </is>
      </c>
      <c r="F82" s="2" t="inlineStr">
        <is>
          <t>&lt;speak&gt;&lt;prosody rate="medium" pitch="medium"&gt;C'est le matin. Lila a arrosé la fleur à la serre. &lt;emphasis level="moderate"&gt;eau&lt;/emphasis&gt; et lumière, avec un adulte. Maman range l'arrosoir.&lt;/prosody&gt;&lt;break time="450ms"/&gt;&lt;/speak&gt;</t>
        </is>
      </c>
      <c r="G82" s="2" t="inlineStr">
        <is>
          <t>C'est le matin. Lila a arrosé la fleur à la serre. &lt;emphasis&gt;eau&lt;/emphasis&gt; et lumière, avec un adulte. Maman range l'arrosoir.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eau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narrateur|C'est le matin. Lila a arrosé la fleur à la serre. Eau et lumière, avec un adulte. Maman range l'arrosoir.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VIV.PLA.001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VIV.PLA.001</t>
        </is>
      </c>
      <c r="E84" s="2" t="inlineStr">
        <is>
          <t>C'est après la sieste. Lila a arrosé la fleur à la serre. Eau et lumière, avec un adulte. Maman range l'arrosoir.</t>
        </is>
      </c>
      <c r="F84" s="2" t="inlineStr">
        <is>
          <t>&lt;speak&gt;&lt;prosody rate="medium" pitch="medium"&gt;C'est après la sieste. Lila a arrosé la fleur à la serre. &lt;emphasis level="moderate"&gt;eau&lt;/emphasis&gt; et lumière, avec un adulte. Maman range l'arrosoir.&lt;/prosody&gt;&lt;break time="450ms"/&gt;&lt;/speak&gt;</t>
        </is>
      </c>
      <c r="G84" s="2" t="inlineStr">
        <is>
          <t>C'est après la sieste. Lila a arrosé la fleur à la serre. &lt;emphasis&gt;eau&lt;/emphasis&gt; et lumière, avec un adulte. Maman range l'arrosoir.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eau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narrateur|C'est après la sieste. Lila a arrosé la fleur à la serre. Eau et lumière, avec un adulte. Maman range l'arrosoir.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VIV.PLA.001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VIV.PLA.001</t>
        </is>
      </c>
      <c r="E86" s="2" t="inlineStr">
        <is>
          <t>C'est le soir. Lila a arrosé la fleur à la serre. Eau et lumière, avec un adulte. Maman range l'arrosoir.</t>
        </is>
      </c>
      <c r="F86" s="2" t="inlineStr">
        <is>
          <t>&lt;speak&gt;&lt;prosody rate="medium" pitch="medium"&gt;C'est le soir. Lila a arrosé la fleur à la serre. &lt;emphasis level="moderate"&gt;eau&lt;/emphasis&gt; et lumière, avec un adulte. Maman range l'arrosoir.&lt;/prosody&gt;&lt;break time="450ms"/&gt;&lt;/speak&gt;</t>
        </is>
      </c>
      <c r="G86" s="2" t="inlineStr">
        <is>
          <t>C'est le soir. Lila a arrosé la fleur à la serre. &lt;emphasis&gt;eau&lt;/emphasis&gt; et lumière, avec un adulte. Maman range l'arrosoir.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eau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narrateur|C'est le soir. Lila a arrosé la fleur à la serre. Eau et lumière, avec un adulte. Maman range l'arrosoir.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VIV.PLA.001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ch2B: prompt réécrit pour coller aux options</t>
        </is>
      </c>
    </row>
    <row r="3">
      <c r="A3" t="inlineStr">
        <is>
          <t>ch2C: prompt réécrit pour coller aux options</t>
        </is>
      </c>
    </row>
    <row r="4">
      <c r="A4" t="inlineStr">
        <is>
          <t>F-AUD-006 scripts multi-voix, sans « X dit »</t>
        </is>
      </c>
    </row>
    <row r="5">
      <c r="A5" t="inlineStr">
        <is>
          <t>F-AUD-007 colonne sons ; vide = silence ; jamais parler dans le bruit</t>
        </is>
      </c>
    </row>
    <row r="6">
      <c r="A6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2026-09-03T10:30:02Z</dcterms:created>
  <dcterms:modified xmlns:dcterms="http://purl.org/dc/terms/" xmlns:xsi="http://www.w3.org/2001/XMLSchema-instance" xsi:type="dcterms:W3CDTF">2026-09-03T17:38:28Z</dcterms:modified>
</cp:coreProperties>
</file>