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TREE-VIV-027</t>
        </is>
      </c>
    </row>
    <row r="3">
      <c r="A3" t="inlineStr">
        <is>
          <t>editorial_id</t>
        </is>
      </c>
      <c r="B3" t="inlineStr">
        <is>
          <t>TREE-VIV-027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Inès est avec papa, à la maison. Inès a envie de jouer. papa est là, tout près. On va apprendre : Mâle, femelle et petit. Voici le geste : dire les trois noms. Inès écoute papa. Inès entend les mots : trois noms de la famille.</t>
        </is>
      </c>
      <c r="F2" s="2" t="inlineStr">
        <is>
          <t>&lt;speak&gt;&lt;prosody rate="slow" pitch="medium"&gt;Aujourd'hui, Inès est avec papa, à la maison. Inès a envie de jouer. papa est là, tout près. On va apprendre : Mâle, femelle et petit. Voici le geste : dire les &lt;emphasis level="moderate"&gt;trois&lt;/emphasis&gt; noms. Inès écoute papa. Inès entend les mots : trois noms de la famille.&lt;/prosody&gt;&lt;break time="400ms"/&gt;&lt;/speak&gt;</t>
        </is>
      </c>
      <c r="G2" s="2" t="inlineStr">
        <is>
          <t>&lt;slow&gt;Aujourd'hui, Inès est avec papa, à la maison. Inès a envie de jouer. papa est là, tout près. On va apprendre : Mâle, femelle et petit. Voici le geste : dire les &lt;emphasis&gt;trois&lt;/emphasis&gt; noms. Inès écoute papa. Inès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à la maison. Inès a envie de jouer. papa est là, tout près. On va apprendre : Mâle, femelle et petit. Voici le geste : dire les trois noms. Inès écoute papa. Inès entend les mots : trois noms de la famille.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Inès va vers la cuisine. Les chaussures font toc toc. papa sourit. Ici, c'est la cuisine. Ce n'est pas comme les autres endroits. Inès se souvient : trois noms de la famille. Voici le geste : dire les trois noms. On attend son tour. Je suis là. On reste ensemble.</t>
        </is>
      </c>
      <c r="F4" s="2" t="inlineStr">
        <is>
          <t>&lt;speak&gt;&lt;prosody rate="slow" pitch="medium"&gt;Inès va vers la cuisine. Les chaussures font toc toc. papa sourit. Ici, c'est la cuisine. Ce n'est pas comme les autres endroits. Inès se souvient : &lt;emphasis level="moderate"&gt;trois&lt;/emphasis&gt; noms de la famille. Voici le geste : dire les trois noms. On attend son tour. papa dit : je suis là. On reste ensemble.&lt;/prosody&gt;&lt;break time="450ms"/&gt;&lt;/speak&gt;</t>
        </is>
      </c>
      <c r="G4" s="2" t="inlineStr">
        <is>
          <t>&lt;slow&gt;Inès va vers la cuisine. Les chaussures font toc toc. papa sourit. Ici, c'est la cuisine. Ce n'est pas comme les autres endroits. Inès se souvient : &lt;emphasis&gt;trois&lt;/emphasis&gt; noms de la famille. Voici le geste : dire les trois noms.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la cuisine. Les chaussures font toc toc. papa sourit. Ici, c'est la cuisine. Ce n'est pas comme les autres endroits. Inès se souvient : trois noms de la famille. Voici le geste : dire les trois noms.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Inès respire. Inès retient : trois noms de la famille. On continue, avec papa.</t>
        </is>
      </c>
      <c r="F6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6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Inès respire. Inès retient : trois noms de la famille.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Inès a choisi les cubes. On entend un oiseau. Les cubes reste à sa place, près de papa. papa montre le geste, lentement. Voici le geste : dire les trois noms. Inès répète tout bas : trois noms de la famille. On se tait une seconde. maman n'est pas loin.</t>
        </is>
      </c>
      <c r="F8" s="2" t="inlineStr">
        <is>
          <t>&lt;speak&gt;&lt;prosody rate="slow" pitch="medium"&gt;Inès a choisi les cubes. On entend un oiseau.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8" s="2" t="inlineStr">
        <is>
          <t>&lt;slow&gt;Inès a choisi les cubes. On entend un oiseau.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On entend un oiseau. Les cubes reste à sa place, près de papa. papa montre le geste, lentement. Voici le geste : dire les trois noms. Inès répète tout bas : trois noms de la famille.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Inès rejoint le matin. Le sol est un peu froid. On attend son tour. Cette fin-là est celle de la cuisine, les cubes et le matin. Inès a appris : Mâle, femelle et petit. Voici le geste : dire les trois noms. Inès a entendu : trois noms de la famille. Inès dit merci à papa. On rentre.</t>
        </is>
      </c>
      <c r="F10" s="2" t="inlineStr">
        <is>
          <t>&lt;speak&gt;&lt;prosody rate="slow" pitch="medium"&gt;Inès rejoint le matin. Le sol est un peu froid. On attend son tour. Cette fin-là est celle de la cuisine,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0" s="2" t="inlineStr">
        <is>
          <t>&lt;slow&gt;Inès rejoint le matin. Le sol est un peu froid. On attend son tour. Cette fin-là est celle de la cuisine,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le matin. Le sol est un peu froid. On attend son tour. Cette fin-là est celle de la cuisine, les cubes et le matin. Inès a appris : Mâle, femelle et petit. Voici le geste : dire les trois noms. Inès a entendu : trois noms de la famille.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Inès rejoint après la sieste. Une feuille tombe. On montre du doigt, sans courir. Cette fin-là est celle de la cuisine, les cubes et après la sieste. Inès a appris : Mâle, femelle et petit. Voici le geste : dire les trois noms. Inès a entendu : trois noms de la famille. Inès dit merci à papa. On rentre.</t>
        </is>
      </c>
      <c r="F12" s="2" t="inlineStr">
        <is>
          <t>&lt;speak&gt;&lt;prosody rate="slow" pitch="medium"&gt;Inès rejoint après la sieste. Une feuille tombe. On montre du doigt, sans courir. Cette fin-là est celle de la cuisine,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2" s="2" t="inlineStr">
        <is>
          <t>&lt;slow&gt;Inès rejoint après la sieste. Une feuille tombe. On montre du doigt, sans courir. Cette fin-là est celle de la cuisine,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après la sieste. Une feuille tombe. On montre du doigt, sans courir. Cette fin-là est celle de la cuisine, les cubes et après la sieste. Inès a appris : Mâle, femelle et petit. Voici le geste : dire les trois noms. Inès a entendu : trois noms de la famille.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Inès rejoint le soir. L'eau coule, tout petit bruit. On rit un peu. Cette fin-là est celle de la cuisine, les cubes et le soir. Inès a appris : Mâle, femelle et petit. Voici le geste : dire les trois noms. Inès a entendu : trois noms de la famille. Inès dit merci à papa. On rentre.</t>
        </is>
      </c>
      <c r="F14" s="2" t="inlineStr">
        <is>
          <t>&lt;speak&gt;&lt;prosody rate="slow" pitch="medium"&gt;Inès rejoint le soir. L'eau coule, tout petit bruit. On rit un peu. Cette fin-là est celle de la cuisine,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4" s="2" t="inlineStr">
        <is>
          <t>&lt;slow&gt;Inès rejoint le soir. L'eau coule, tout petit bruit. On rit un peu. Cette fin-là est celle de la cuisine,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le soir. L'eau coule, tout petit bruit. On rit un peu. Cette fin-là est celle de la cuisine, les cubes et le soir. Inès a appris : Mâle, femelle et petit. Voici le geste : dire les trois noms. Inès a entendu : trois noms de la famille.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Inès a choisi le livre. Ça sent le pain chaud. Le livre reste à sa place, près de papa. papa montre le geste, lentement. Voici le geste : dire les trois noms. Inès répète tout bas : trois noms de la famille. On se tient la main. maman n'est pas loin.</t>
        </is>
      </c>
      <c r="F16" s="2" t="inlineStr">
        <is>
          <t>&lt;speak&gt;&lt;prosody rate="slow" pitch="medium"&gt;Inès a choisi le livre. Ça sent le pain chaud.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16" s="2" t="inlineStr">
        <is>
          <t>&lt;slow&gt;Inès a choisi le livre. Ça sent le pain chaud.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livre. Ça sent le pain chaud. Le livre reste à sa place, près de papa. papa montre le geste, lentement. Voici le geste : dire les trois noms. Inès répète tout bas : trois noms de la famille.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Inès rejoint le matin. Une feuille tombe. On attend son tour. Cette fin-là est celle de la cuisine, le livre et le matin. Inès a appris : Mâle, femelle et petit. Voici le geste : dire les trois noms. Inès a entendu : trois noms de la famille. Inès dit merci à papa. On rentre.</t>
        </is>
      </c>
      <c r="F18" s="2" t="inlineStr">
        <is>
          <t>&lt;speak&gt;&lt;prosody rate="slow" pitch="medium"&gt;Inès rejoint le matin. Une feuille tombe. On attend son tour. Cette fin-là est celle de la cuisine,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8" s="2" t="inlineStr">
        <is>
          <t>&lt;slow&gt;Inès rejoint le matin. Une feuille tombe. On attend son tour. Cette fin-là est celle de la cuisine,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le matin. Une feuille tombe. On attend son tour. Cette fin-là est celle de la cuisine, le livre et le matin. Inès a appris : Mâle, femelle et petit. Voici le geste : dire les trois noms. Inès a entendu : trois noms de la famille.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Inès rejoint après la sieste. L'eau coule, tout petit bruit. On montre du doigt, sans courir. Cette fin-là est celle de la cuisine, le livre et après la sieste. Inès a appris : Mâle, femelle et petit. Voici le geste : dire les trois noms. Inès a entendu : trois noms de la famille. Inès dit merci à papa. On rentre.</t>
        </is>
      </c>
      <c r="F20" s="2" t="inlineStr">
        <is>
          <t>&lt;speak&gt;&lt;prosody rate="slow" pitch="medium"&gt;Inès rejoint après la sieste. L'eau coule, tout petit bruit. On montre du doigt, sans courir. Cette fin-là est celle de la cuisine,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0" s="2" t="inlineStr">
        <is>
          <t>&lt;slow&gt;Inès rejoint après la sieste. L'eau coule, tout petit bruit. On montre du doigt, sans courir. Cette fin-là est celle de la cuisine,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après la sieste. L'eau coule, tout petit bruit. On montre du doigt, sans courir. Cette fin-là est celle de la cuisine, le livre et après la sieste. Inès a appris : Mâle, femelle et petit. Voici le geste : dire les trois noms. Inès a entendu : trois noms de la famille.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Inès rejoint le soir. Un vélo passe au loin. On rit un peu. Cette fin-là est celle de la cuisine, le livre et le soir. Inès a appris : Mâle, femelle et petit. Voici le geste : dire les trois noms. Inès a entendu : trois noms de la famille. Inès dit merci à papa. On rentre.</t>
        </is>
      </c>
      <c r="F22" s="2" t="inlineStr">
        <is>
          <t>&lt;speak&gt;&lt;prosody rate="slow" pitch="medium"&gt;Inès rejoint le soir. Un vélo passe au loin. On rit un peu. Cette fin-là est celle de la cuisine,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2" s="2" t="inlineStr">
        <is>
          <t>&lt;slow&gt;Inès rejoint le soir. Un vélo passe au loin. On rit un peu. Cette fin-là est celle de la cuisine, le livre et le soir. Inès a appris : Mâle, femelle et petit. Voici le geste : dire les &lt;emphasis&gt;trois&lt;/emphasis&gt; noms. Inès a entendu : trois noms de la famille.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le soir. Un vélo passe au loin. On rit un peu. Cette fin-là est celle de la cuisine, le livre et le soir. Inès a appris : Mâle, femelle et petit. Voici le geste : dire les trois noms. Inès a entendu : trois noms de la famille.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Inès a choisi la dînette. Le vent est doux. La dînette reste à sa place, près de papa. papa montre le geste, lentement. Voici le geste : dire les trois noms. Inès répète tout bas : trois noms de la famille. On range un objet. maman n'est pas loin.</t>
        </is>
      </c>
      <c r="F24" s="2" t="inlineStr">
        <is>
          <t>&lt;speak&gt;&lt;prosody rate="slow" pitch="medium"&gt;Inès a choisi la dînette. Le vent est doux.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24" s="2" t="inlineStr">
        <is>
          <t>&lt;slow&gt;Inès a choisi la dînette. Le vent est doux.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la dînette. Le vent est doux. La dînette reste à sa place, près de papa. papa montre le geste, lentement. Voici le geste : dire les trois noms. Inès répète tout bas : trois noms de la famille.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Inès rejoint le matin. L'eau coule, tout petit bruit. On attend son tour. Cette fin-là est celle de la cuisine, la dînette et le matin. Inès a appris : Mâle, femelle et petit. Voici le geste : dire les trois noms. Inès a entendu : trois noms de la famille. Inès dit merci à papa. On rentre.</t>
        </is>
      </c>
      <c r="F26" s="2" t="inlineStr">
        <is>
          <t>&lt;speak&gt;&lt;prosody rate="slow" pitch="medium"&gt;Inès rejoint le matin. L'eau coule, tout petit bruit. On attend son tour. Cette fin-là est celle de la cuisine,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6" s="2" t="inlineStr">
        <is>
          <t>&lt;slow&gt;Inès rejoint le matin. L'eau coule, tout petit bruit. On attend son tour. Cette fin-là est celle de la cuisine,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le matin. L'eau coule, tout petit bruit. On attend son tour. Cette fin-là est celle de la cuisine, la dînette et le matin. Inès a appris : Mâle, femelle et petit. Voici le geste : dire les trois noms. Inès a entendu : trois noms de la famille.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Inès rejoint après la sieste. Un vélo passe au loin. On montre du doigt, sans courir. Cette fin-là est celle de la cuisine, la dînette et après la sieste. Inès a appris : Mâle, femelle et petit. Voici le geste : dire les trois noms. Inès a entendu : trois noms de la famille. Inès dit merci à papa. On rentre.</t>
        </is>
      </c>
      <c r="F28" s="2" t="inlineStr">
        <is>
          <t>&lt;speak&gt;&lt;prosody rate="slow" pitch="medium"&gt;Inès rejoint après la sieste. Un vélo passe au loin. On montre du doigt, sans courir. Cette fin-là est celle de la cuisine,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8" s="2" t="inlineStr">
        <is>
          <t>&lt;slow&gt;Inès rejoint après la sieste. Un vélo passe au loin. On montre du doigt, sans courir. Cette fin-là est celle de la cuisine,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après la sieste. Un vélo passe au loin. On montre du doigt, sans courir. Cette fin-là est celle de la cuisine, la dînette et après la sieste. Inès a appris : Mâle, femelle et petit. Voici le geste : dire les trois noms. Inès a entendu : trois noms de la famille.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Inès rejoint le soir. La lumière est claire. On rit un peu. Cette fin-là est celle de la cuisine, la dînette et le soir. Inès a appris : Mâle, femelle et petit. Voici le geste : dire les trois noms. Inès a entendu : trois noms de la famille. Inès dit merci à papa. On rentre.</t>
        </is>
      </c>
      <c r="F30" s="2" t="inlineStr">
        <is>
          <t>&lt;speak&gt;&lt;prosody rate="slow" pitch="medium"&gt;Inès rejoint le soir. La lumière est claire. On rit un peu. Cette fin-là est celle de la cuisine,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30" s="2" t="inlineStr">
        <is>
          <t>&lt;slow&gt;Inès rejoint le soir. La lumière est claire. On rit un peu. Cette fin-là est celle de la cuisine,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le soir. La lumière est claire. On rit un peu. Cette fin-là est celle de la cuisine, la dînette et le soir. Inès a appris : Mâle, femelle et petit. Voici le geste : dire les trois noms. Inès a entendu : trois noms de la famille.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Inès va vers le jardin. La couverture est douce. papa sourit. Ici, c'est le jardin. Ce n'est pas comme les autres endroits. Inès se souvient : trois noms de la famille. Voici le geste : dire les trois noms. On montre du doigt, sans courir. Je suis là. On reste ensemble.</t>
        </is>
      </c>
      <c r="F32" s="2" t="inlineStr">
        <is>
          <t>&lt;speak&gt;&lt;prosody rate="slow" pitch="medium"&gt;Inès va vers le jardin. La couverture est douce. papa sourit. Ici, c'est le jardin. Ce n'est pas comme les autres endroits. Inès se souvient : &lt;emphasis level="moderate"&gt;trois&lt;/emphasis&gt; noms de la famille. Voici le geste : dire les trois noms. On montre du doigt, sans courir. papa dit : je suis là. On reste ensemble.&lt;/prosody&gt;&lt;break time="450ms"/&gt;&lt;/speak&gt;</t>
        </is>
      </c>
      <c r="G32" s="2" t="inlineStr">
        <is>
          <t>&lt;slow&gt;Inès va vers le jardin. La couverture est douce. papa sourit. Ici, c'est le jardin. Ce n'est pas comme les autres endroits. Inès se souvient : &lt;emphasis&gt;trois&lt;/emphasis&gt; noms de la famille. Voici le geste : dire les trois noms.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jardin. La couverture est douce. papa sourit. Ici, c'est le jardin. Ce n'est pas comme les autres endroits. Inès se souvient : trois noms de la famille. Voici le geste : dire les trois noms.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Inès respire. Inès retient : trois noms de la famille. On continue, avec papa.</t>
        </is>
      </c>
      <c r="F34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34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Inès respire. Inès retient : trois noms de la famille.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Inès a choisi les cubes. Le sol est un peu froid. Les cubes reste à sa place, près de papa. papa montre le geste, lentement. Voici le geste : dire les trois noms. Inès répète tout bas : trois noms de la famille. On se tait une seconde. maman n'est pas loin.</t>
        </is>
      </c>
      <c r="F36" s="2" t="inlineStr">
        <is>
          <t>&lt;speak&gt;&lt;prosody rate="slow" pitch="medium"&gt;Inès a choisi les cubes. Le sol est un peu froid.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36" s="2" t="inlineStr">
        <is>
          <t>&lt;slow&gt;Inès a choisi les cubes. Le sol est un peu froid.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Le sol est un peu froid. Les cubes reste à sa place, près de papa. papa montre le geste, lentement. Voici le geste : dire les trois noms. Inès répète tout bas : trois noms de la famille.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Inès rejoint le matin. Une feuille tombe. On montre du doigt, sans courir. Cette fin-là est celle de le jardin, les cubes et le matin. Inès a appris : Mâle, femelle et petit. Voici le geste : dire les trois noms. Inès a entendu : trois noms de la famille. Inès dit merci à papa. On rentre.</t>
        </is>
      </c>
      <c r="F38" s="2" t="inlineStr">
        <is>
          <t>&lt;speak&gt;&lt;prosody rate="slow" pitch="medium"&gt;Inès rejoint le matin. Une feuille tombe. On montre du doigt, sans courir. Cette fin-là est celle de le jardin,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38" s="2" t="inlineStr">
        <is>
          <t>&lt;slow&gt;Inès rejoint le matin. Une feuille tombe. On montre du doigt, sans courir. Cette fin-là est celle de le jardin,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le matin. Une feuille tombe. On montre du doigt, sans courir. Cette fin-là est celle de le jardin, les cubes et le matin. Inès a appris : Mâle, femelle et petit. Voici le geste : dire les trois noms. Inès a entendu : trois noms de la famille.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Inès rejoint après la sieste. L'eau coule, tout petit bruit. On rit un peu. Cette fin-là est celle de le jardin, les cubes et après la sieste. Inès a appris : Mâle, femelle et petit. Voici le geste : dire les trois noms. Inès a entendu : trois noms de la famille. Inès dit merci à papa. On rentre.</t>
        </is>
      </c>
      <c r="F40" s="2" t="inlineStr">
        <is>
          <t>&lt;speak&gt;&lt;prosody rate="slow" pitch="medium"&gt;Inès rejoint après la sieste. L'eau coule, tout petit bruit. On rit un peu. Cette fin-là est celle de le jardin,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0" s="2" t="inlineStr">
        <is>
          <t>&lt;slow&gt;Inès rejoint après la sieste. L'eau coule, tout petit bruit. On rit un peu. Cette fin-là est celle de le jardin,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après la sieste. L'eau coule, tout petit bruit. On rit un peu. Cette fin-là est celle de le jardin, les cubes et après la sieste. Inès a appris : Mâle, femelle et petit. Voici le geste : dire les trois noms. Inès a entendu : trois noms de la famille.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Inès rejoint le soir. Un vélo passe au loin. On se tait une seconde. Cette fin-là est celle de le jardin, les cubes et le soir. Inès a appris : Mâle, femelle et petit. Voici le geste : dire les trois noms. Inès a entendu : trois noms de la famille. Inès dit merci à papa. On rentre.</t>
        </is>
      </c>
      <c r="F42" s="2" t="inlineStr">
        <is>
          <t>&lt;speak&gt;&lt;prosody rate="slow" pitch="medium"&gt;Inès rejoint le soir. Un vélo passe au loin. On se tait une seconde. Cette fin-là est celle de le jardin,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2" s="2" t="inlineStr">
        <is>
          <t>&lt;slow&gt;Inès rejoint le soir. Un vélo passe au loin. On se tait une seconde. Cette fin-là est celle de le jardin,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le soir. Un vélo passe au loin. On se tait une seconde. Cette fin-là est celle de le jardin, les cubes et le soir. Inès a appris : Mâle, femelle et petit. Voici le geste : dire les trois noms. Inès a entendu : trois noms de la famille.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Inès a choisi le livre. Une feuille tombe. Le livre reste à sa place, près de papa. papa montre le geste, lentement. Voici le geste : dire les trois noms. Inès répète tout bas : trois noms de la famille. On se tient la main. maman n'est pas loin.</t>
        </is>
      </c>
      <c r="F44" s="2" t="inlineStr">
        <is>
          <t>&lt;speak&gt;&lt;prosody rate="slow" pitch="medium"&gt;Inès a choisi le livre. Une feuille tombe.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44" s="2" t="inlineStr">
        <is>
          <t>&lt;slow&gt;Inès a choisi le livre. Une feuille tombe.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livre. Une feuille tombe. Le livre reste à sa place, près de papa. papa montre le geste, lentement. Voici le geste : dire les trois noms. Inès répète tout bas : trois noms de la famille.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Inès rejoint le matin. L'eau coule, tout petit bruit. On montre du doigt, sans courir. Cette fin-là est celle de le jardin, le livre et le matin. Inès a appris : Mâle, femelle et petit. Voici le geste : dire les trois noms. Inès a entendu : trois noms de la famille. Inès dit merci à papa. On rentre.</t>
        </is>
      </c>
      <c r="F46" s="2" t="inlineStr">
        <is>
          <t>&lt;speak&gt;&lt;prosody rate="slow" pitch="medium"&gt;Inès rejoint le matin. L'eau coule, tout petit bruit. On montre du doigt, sans courir. Cette fin-là est celle de le jardin,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6" s="2" t="inlineStr">
        <is>
          <t>&lt;slow&gt;Inès rejoint le matin. L'eau coule, tout petit bruit. On montre du doigt, sans courir. Cette fin-là est celle de le jardin,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le matin. L'eau coule, tout petit bruit. On montre du doigt, sans courir. Cette fin-là est celle de le jardin, le livre et le matin. Inès a appris : Mâle, femelle et petit. Voici le geste : dire les trois noms. Inès a entendu : trois noms de la famille.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Inès rejoint après la sieste. Un vélo passe au loin. On rit un peu. Cette fin-là est celle de le jardin, le livre et après la sieste. Inès a appris : Mâle, femelle et petit. Voici le geste : dire les trois noms. Inès a entendu : trois noms de la famille. Inès dit merci à papa. On rentre.</t>
        </is>
      </c>
      <c r="F48" s="2" t="inlineStr">
        <is>
          <t>&lt;speak&gt;&lt;prosody rate="slow" pitch="medium"&gt;Inès rejoint après la sieste. Un vélo passe au loin. On rit un peu. Cette fin-là est celle de le jardin,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8" s="2" t="inlineStr">
        <is>
          <t>&lt;slow&gt;Inès rejoint après la sieste. Un vélo passe au loin. On rit un peu. Cette fin-là est celle de le jardin,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après la sieste. Un vélo passe au loin. On rit un peu. Cette fin-là est celle de le jardin, le livre et après la sieste. Inès a appris : Mâle, femelle et petit. Voici le geste : dire les trois noms. Inès a entendu : trois noms de la famille.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Inès rejoint le soir. La lumière est claire. On se tait une seconde. Cette fin-là est celle de le jardin, le livre et le soir. Inès a appris : Mâle, femelle et petit. Voici le geste : dire les trois noms. Inès a entendu : trois noms de la famille. Inès dit merci à papa. On rentre.</t>
        </is>
      </c>
      <c r="F50" s="2" t="inlineStr">
        <is>
          <t>&lt;speak&gt;&lt;prosody rate="slow" pitch="medium"&gt;Inès rejoint le soir. La lumière est claire. On se tait une seconde. Cette fin-là est celle de le jardin,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0" s="2" t="inlineStr">
        <is>
          <t>&lt;slow&gt;Inès rejoint le soir. La lumière est claire. On se tait une seconde. Cette fin-là est celle de le jardin, le livre et le soir. Inès a appris : Mâle, femelle et petit. Voici le geste : dire les &lt;emphasis&gt;trois&lt;/emphasis&gt; noms. Inès a entendu : trois noms de la famille.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le soir. La lumière est claire. On se tait une seconde. Cette fin-là est celle de le jardin, le livre et le soir. Inès a appris : Mâle, femelle et petit. Voici le geste : dire les trois noms. Inès a entendu : trois noms de la famille.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Inès a choisi la dînette. L'eau coule, tout petit bruit. La dînette reste à sa place, près de papa. papa montre le geste, lentement. Voici le geste : dire les trois noms. Inès répète tout bas : trois noms de la famille. On range un objet. maman n'est pas loin.</t>
        </is>
      </c>
      <c r="F52" s="2" t="inlineStr">
        <is>
          <t>&lt;speak&gt;&lt;prosody rate="slow" pitch="medium"&gt;Inès a choisi la dînette. L'eau coule, tout petit bruit.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52" s="2" t="inlineStr">
        <is>
          <t>&lt;slow&gt;Inès a choisi la dînette. L'eau coule, tout petit bruit.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la dînette. L'eau coule, tout petit bruit. La dînette reste à sa place, près de papa. papa montre le geste, lentement. Voici le geste : dire les trois noms. Inès répète tout bas : trois noms de la famille.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Inès rejoint le matin. Un vélo passe au loin. On montre du doigt, sans courir. Cette fin-là est celle de le jardin, la dînette et le matin. Inès a appris : Mâle, femelle et petit. Voici le geste : dire les trois noms. Inès a entendu : trois noms de la famille. Inès dit merci à papa. On rentre.</t>
        </is>
      </c>
      <c r="F54" s="2" t="inlineStr">
        <is>
          <t>&lt;speak&gt;&lt;prosody rate="slow" pitch="medium"&gt;Inès rejoint le matin. Un vélo passe au loin. On montre du doigt, sans courir. Cette fin-là est celle de le jardin,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4" s="2" t="inlineStr">
        <is>
          <t>&lt;slow&gt;Inès rejoint le matin. Un vélo passe au loin. On montre du doigt, sans courir. Cette fin-là est celle de le jardin,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le matin. Un vélo passe au loin. On montre du doigt, sans courir. Cette fin-là est celle de le jardin, la dînette et le matin. Inès a appris : Mâle, femelle et petit. Voici le geste : dire les trois noms. Inès a entendu : trois noms de la famille.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Inès rejoint après la sieste. La lumière est claire. On rit un peu. Cette fin-là est celle de le jardin, la dînette et après la sieste. Inès a appris : Mâle, femelle et petit. Voici le geste : dire les trois noms. Inès a entendu : trois noms de la famille. Inès dit merci à papa. On rentre.</t>
        </is>
      </c>
      <c r="F56" s="2" t="inlineStr">
        <is>
          <t>&lt;speak&gt;&lt;prosody rate="slow" pitch="medium"&gt;Inès rejoint après la sieste. La lumière est claire. On rit un peu. Cette fin-là est celle de le jardin,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6" s="2" t="inlineStr">
        <is>
          <t>&lt;slow&gt;Inès rejoint après la sieste. La lumière est claire. On rit un peu. Cette fin-là est celle de le jardin,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après la sieste. La lumière est claire. On rit un peu. Cette fin-là est celle de le jardin, la dînette et après la sieste. Inès a appris : Mâle, femelle et petit. Voici le geste : dire les trois noms. Inès a entendu : trois noms de la famille.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Inès rejoint le soir. Il y a des miettes sur la table. On se tait une seconde. Cette fin-là est celle de le jardin, la dînette et le soir. Inès a appris : Mâle, femelle et petit. Voici le geste : dire les trois noms. Inès a entendu : trois noms de la famille. Inès dit merci à papa. On rentre.</t>
        </is>
      </c>
      <c r="F58" s="2" t="inlineStr">
        <is>
          <t>&lt;speak&gt;&lt;prosody rate="slow" pitch="medium"&gt;Inès rejoint le soir. Il y a des miettes sur la table. On se tait une seconde. Cette fin-là est celle de le jardin,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8" s="2" t="inlineStr">
        <is>
          <t>&lt;slow&gt;Inès rejoint le soir. Il y a des miettes sur la table. On se tait une seconde. Cette fin-là est celle de le jardin,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le soir. Il y a des miettes sur la table. On se tait une seconde. Cette fin-là est celle de le jardin, la dînette et le soir. Inès a appris : Mâle, femelle et petit. Voici le geste : dire les trois noms. Inès a entendu : trois noms de la famille.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Inès va vers la chambre. On entend un oiseau. papa sourit. Ici, c'est la chambre. Ce n'est pas comme les autres endroits. Inès se souvient : trois noms de la famille. Voici le geste : dire les trois noms. On rit un peu. Je suis là. On reste ensemble.</t>
        </is>
      </c>
      <c r="F60" s="2" t="inlineStr">
        <is>
          <t>&lt;speak&gt;&lt;prosody rate="slow" pitch="medium"&gt;Inès va vers la chambre. On entend un oiseau. papa sourit. Ici, c'est la chambre. Ce n'est pas comme les autres endroits. Inès se souvient : &lt;emphasis level="moderate"&gt;trois&lt;/emphasis&gt; noms de la famille. Voici le geste : dire les trois noms. On rit un peu. papa dit : je suis là. On reste ensemble.&lt;/prosody&gt;&lt;break time="450ms"/&gt;&lt;/speak&gt;</t>
        </is>
      </c>
      <c r="G60" s="2" t="inlineStr">
        <is>
          <t>&lt;slow&gt;Inès va vers la chambre. On entend un oiseau. papa sourit. Ici, c'est la chambre. Ce n'est pas comme les autres endroits. Inès se souvient : &lt;emphasis&gt;trois&lt;/emphasis&gt; noms de la famille. Voici le geste : dire les trois noms.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chambre. On entend un oiseau. papa sourit. Ici, c'est la chambre. Ce n'est pas comme les autres endroits. Inès se souvient : trois noms de la famille. Voici le geste : dire les trois noms.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Inès respire. Inès retient : trois noms de la famille. On continue, avec papa.</t>
        </is>
      </c>
      <c r="F62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62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Inès respire. Inès retient : trois noms de la famille.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Inès a choisi les cubes. Un vélo passe au loin. Les cubes reste à sa place, près de papa. papa montre le geste, lentement. Voici le geste : dire les trois noms. Inès répète tout bas : trois noms de la famille. On se tait une seconde. maman n'est pas loin.</t>
        </is>
      </c>
      <c r="F64" s="2" t="inlineStr">
        <is>
          <t>&lt;speak&gt;&lt;prosody rate="slow" pitch="medium"&gt;Inès a choisi les cubes. Un vélo passe au loin.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64" s="2" t="inlineStr">
        <is>
          <t>&lt;slow&gt;Inès a choisi les cubes. Un vélo passe au loin.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Un vélo passe au loin. Les cubes reste à sa place, près de papa. papa montre le geste, lentement. Voici le geste : dire les trois noms. Inès répète tout bas : trois noms de la famille.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Inès rejoint le matin. L'eau coule, tout petit bruit. On rit un peu. Cette fin-là est celle de la chambre, les cubes et le matin. Inès a appris : Mâle, femelle et petit. Voici le geste : dire les trois noms. Inès a entendu : trois noms de la famille. Inès dit merci à papa. On rentre.</t>
        </is>
      </c>
      <c r="F66" s="2" t="inlineStr">
        <is>
          <t>&lt;speak&gt;&lt;prosody rate="slow" pitch="medium"&gt;Inès rejoint le matin. L'eau coule, tout petit bruit. On rit un peu. Cette fin-là est celle de la chambre,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66" s="2" t="inlineStr">
        <is>
          <t>&lt;slow&gt;Inès rejoint le matin. L'eau coule, tout petit bruit. On rit un peu. Cette fin-là est celle de la chambre,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le matin. L'eau coule, tout petit bruit. On rit un peu. Cette fin-là est celle de la chambre, les cubes et le matin. Inès a appris : Mâle, femelle et petit. Voici le geste : dire les trois noms. Inès a entendu : trois noms de la famille.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Inès rejoint après la sieste. Un vélo passe au loin. On se tait une seconde. Cette fin-là est celle de la chambre, les cubes et après la sieste. Inès a appris : Mâle, femelle et petit. Voici le geste : dire les trois noms. Inès a entendu : trois noms de la famille. Inès dit merci à papa. On rentre.</t>
        </is>
      </c>
      <c r="F68" s="2" t="inlineStr">
        <is>
          <t>&lt;speak&gt;&lt;prosody rate="slow" pitch="medium"&gt;Inès rejoint après la sieste. Un vélo passe au loin. On se tait une seconde. Cette fin-là est celle de la chambre,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68" s="2" t="inlineStr">
        <is>
          <t>&lt;slow&gt;Inès rejoint après la sieste. Un vélo passe au loin. On se tait une seconde. Cette fin-là est celle de la chambre,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après la sieste. Un vélo passe au loin. On se tait une seconde. Cette fin-là est celle de la chambre, les cubes et après la sieste. Inès a appris : Mâle, femelle et petit. Voici le geste : dire les trois noms. Inès a entendu : trois noms de la famille.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Inès rejoint le soir. La lumière est claire. On se tient la main. Cette fin-là est celle de la chambre, les cubes et le soir. Inès a appris : Mâle, femelle et petit. Voici le geste : dire les trois noms. Inès a entendu : trois noms de la famille. Inès dit merci à papa. On rentre.</t>
        </is>
      </c>
      <c r="F70" s="2" t="inlineStr">
        <is>
          <t>&lt;speak&gt;&lt;prosody rate="slow" pitch="medium"&gt;Inès rejoint le soir. La lumière est claire. On se tient la main. Cette fin-là est celle de la chambre,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0" s="2" t="inlineStr">
        <is>
          <t>&lt;slow&gt;Inès rejoint le soir. La lumière est claire. On se tient la main. Cette fin-là est celle de la chambre,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le soir. La lumière est claire. On se tient la main. Cette fin-là est celle de la chambre, les cubes et le soir. Inès a appris : Mâle, femelle et petit. Voici le geste : dire les trois noms. Inès a entendu : trois noms de la famille.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Inès a choisi le livre. La lumière est claire. Le livre reste à sa place, près de papa. papa montre le geste, lentement. Voici le geste : dire les trois noms. Inès répète tout bas : trois noms de la famille. On se tient la main. maman n'est pas loin.</t>
        </is>
      </c>
      <c r="F72" s="2" t="inlineStr">
        <is>
          <t>&lt;speak&gt;&lt;prosody rate="slow" pitch="medium"&gt;Inès a choisi le livre. La lumière est claire.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72" s="2" t="inlineStr">
        <is>
          <t>&lt;slow&gt;Inès a choisi le livre. La lumière est claire.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livre. La lumière est claire. Le livre reste à sa place, près de papa. papa montre le geste, lentement. Voici le geste : dire les trois noms. Inès répète tout bas : trois noms de la famille.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Inès rejoint le matin. Un vélo passe au loin. On rit un peu. Cette fin-là est celle de la chambre, le livre et le matin. Inès a appris : Mâle, femelle et petit. Voici le geste : dire les trois noms. Inès a entendu : trois noms de la famille. Inès dit merci à papa. On rentre.</t>
        </is>
      </c>
      <c r="F74" s="2" t="inlineStr">
        <is>
          <t>&lt;speak&gt;&lt;prosody rate="slow" pitch="medium"&gt;Inès rejoint le matin. Un vélo passe au loin. On rit un peu. Cette fin-là est celle de la chambre,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4" s="2" t="inlineStr">
        <is>
          <t>&lt;slow&gt;Inès rejoint le matin. Un vélo passe au loin. On rit un peu. Cette fin-là est celle de la chambre,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le matin. Un vélo passe au loin. On rit un peu. Cette fin-là est celle de la chambre, le livre et le matin. Inès a appris : Mâle, femelle et petit. Voici le geste : dire les trois noms. Inès a entendu : trois noms de la famille.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Inès rejoint après la sieste. La lumière est claire. On se tait une seconde. Cette fin-là est celle de la chambre, le livre et après la sieste. Inès a appris : Mâle, femelle et petit. Voici le geste : dire les trois noms. Inès a entendu : trois noms de la famille. Inès dit merci à papa. On rentre.</t>
        </is>
      </c>
      <c r="F76" s="2" t="inlineStr">
        <is>
          <t>&lt;speak&gt;&lt;prosody rate="slow" pitch="medium"&gt;Inès rejoint après la sieste. La lumière est claire. On se tait une seconde. Cette fin-là est celle de la chambre,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6" s="2" t="inlineStr">
        <is>
          <t>&lt;slow&gt;Inès rejoint après la sieste. La lumière est claire. On se tait une seconde. Cette fin-là est celle de la chambre,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après la sieste. La lumière est claire. On se tait une seconde. Cette fin-là est celle de la chambre, le livre et après la sieste. Inès a appris : Mâle, femelle et petit. Voici le geste : dire les trois noms. Inès a entendu : trois noms de la famille.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Inès rejoint le soir. Il y a des miettes sur la table. On se tient la main. Cette fin-là est celle de la chambre, le livre et le soir. Inès a appris : Mâle, femelle et petit. Voici le geste : dire les trois noms. Inès a entendu : trois noms de la famille. Inès dit merci à papa. On rentre.</t>
        </is>
      </c>
      <c r="F78" s="2" t="inlineStr">
        <is>
          <t>&lt;speak&gt;&lt;prosody rate="slow" pitch="medium"&gt;Inès rejoint le soir. Il y a des miettes sur la table. On se tient la main. Cette fin-là est celle de la chambre,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8" s="2" t="inlineStr">
        <is>
          <t>&lt;slow&gt;Inès rejoint le soir. Il y a des miettes sur la table. On se tient la main. Cette fin-là est celle de la chambre, le livre et le soir. Inès a appris : Mâle, femelle et petit. Voici le geste : dire les &lt;emphasis&gt;trois&lt;/emphasis&gt; noms. Inès a entendu : trois noms de la famille.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le soir. Il y a des miettes sur la table. On se tient la main. Cette fin-là est celle de la chambre, le livre et le soir. Inès a appris : Mâle, femelle et petit. Voici le geste : dire les trois noms. Inès a entendu : trois noms de la famille.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Inès a choisi la dînette. Il y a des miettes sur la table. La dînette reste à sa place, près de papa. papa montre le geste, lentement. Voici le geste : dire les trois noms. Inès répète tout bas : trois noms de la famille. On range un objet. maman n'est pas loin.</t>
        </is>
      </c>
      <c r="F80" s="2" t="inlineStr">
        <is>
          <t>&lt;speak&gt;&lt;prosody rate="slow" pitch="medium"&gt;Inès a choisi la dînette. Il y a des miettes sur la table.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80" s="2" t="inlineStr">
        <is>
          <t>&lt;slow&gt;Inès a choisi la dînette. Il y a des miettes sur la table.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la dînette. Il y a des miettes sur la table. La dînette reste à sa place, près de papa. papa montre le geste, lentement. Voici le geste : dire les trois noms. Inès répète tout bas : trois noms de la famille.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Inès rejoint le matin. La lumière est claire. On rit un peu. Cette fin-là est celle de la chambre, la dînette et le matin. Inès a appris : Mâle, femelle et petit. Voici le geste : dire les trois noms. Inès a entendu : trois noms de la famille. Inès dit merci à papa. On rentre.</t>
        </is>
      </c>
      <c r="F82" s="2" t="inlineStr">
        <is>
          <t>&lt;speak&gt;&lt;prosody rate="slow" pitch="medium"&gt;Inès rejoint le matin. La lumière est claire. On rit un peu. Cette fin-là est celle de la chambre,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2" s="2" t="inlineStr">
        <is>
          <t>&lt;slow&gt;Inès rejoint le matin. La lumière est claire. On rit un peu. Cette fin-là est celle de la chambre,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le matin. La lumière est claire. On rit un peu. Cette fin-là est celle de la chambre, la dînette et le matin. Inès a appris : Mâle, femelle et petit. Voici le geste : dire les trois noms. Inès a entendu : trois noms de la famille.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Inès rejoint après la sieste. Il y a des miettes sur la table. On se tait une seconde. Cette fin-là est celle de la chambre, la dînette et après la sieste. Inès a appris : Mâle, femelle et petit. Voici le geste : dire les trois noms. Inès a entendu : trois noms de la famille. Inès dit merci à papa. On rentre.</t>
        </is>
      </c>
      <c r="F84" s="2" t="inlineStr">
        <is>
          <t>&lt;speak&gt;&lt;prosody rate="slow" pitch="medium"&gt;Inès rejoint après la sieste. Il y a des miettes sur la table. On se tait une seconde. Cette fin-là est celle de la chambre,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4" s="2" t="inlineStr">
        <is>
          <t>&lt;slow&gt;Inès rejoint après la sieste. Il y a des miettes sur la table. On se tait une seconde. Cette fin-là est celle de la chambre,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après la sieste. Il y a des miettes sur la table. On se tait une seconde. Cette fin-là est celle de la chambre, la dînette et après la sieste. Inès a appris : Mâle, femelle et petit. Voici le geste : dire les trois noms. Inès a entendu : trois noms de la famille.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Inès rejoint le soir. Un chat miaule une fois. On se tient la main. Cette fin-là est celle de la chambre, la dînette et le soir. Inès a appris : Mâle, femelle et petit. Voici le geste : dire les trois noms. Inès a entendu : trois noms de la famille. Inès dit merci à papa. On rentre.</t>
        </is>
      </c>
      <c r="F86" s="2" t="inlineStr">
        <is>
          <t>&lt;speak&gt;&lt;prosody rate="slow" pitch="medium"&gt;Inès rejoint le soir. Un chat miaule une fois. On se tient la main. Cette fin-là est celle de la chambre,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6" s="2" t="inlineStr">
        <is>
          <t>&lt;slow&gt;Inès rejoint le soir. Un chat miaule une fois. On se tient la main. Cette fin-là est celle de la chambre,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le soir. Un chat miaule une fois. On se tient la main. Cette fin-là est celle de la chambre, la dînette et le soir. Inès a appris : Mâle, femelle et petit. Voici le geste : dire les trois noms. Inès a entendu : trois noms de la famille.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