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TREE-VIV-032</t>
        </is>
      </c>
    </row>
    <row r="3">
      <c r="A3" t="inlineStr">
        <is>
          <t>editorial_id</t>
        </is>
      </c>
      <c r="B3" t="inlineStr">
        <is>
          <t>TREE-VIV-032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au marché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Adam est avec maman, au marché. Adam a envie de jouer. maman est là, tout près. On va apprendre : Prendre soin avec un adulte. Voici le geste : remplir l'eau avec l'adulte. Adam écoute maman. Adam entend les mots : avec un adulte, doux.</t>
        </is>
      </c>
      <c r="F2" s="2" t="inlineStr">
        <is>
          <t>&lt;speak&gt;&lt;prosody rate="slow" pitch="medium"&gt;Aujourd'hui, Adam est &lt;emphasis level="moderate"&gt;avec&lt;/emphasis&gt; maman, au marché. Adam a envie de jouer. maman est là, tout près. On va apprendre : Prendre soin avec un adulte. Voici le geste : remplir l'eau avec l'adulte. Adam écoute maman. Adam entend les mots : avec un adulte, doux.&lt;/prosody&gt;&lt;break time="400ms"/&gt;&lt;/speak&gt;</t>
        </is>
      </c>
      <c r="G2" s="2" t="inlineStr">
        <is>
          <t>&lt;slow&gt;Aujourd'hui, Adam est &lt;emphasis&gt;avec&lt;/emphasis&gt; maman, au marché. Adam a envie de jouer. maman est là, tout près. On va apprendre : Prendre soin avec un adulte. Voici le geste : remplir l'eau avec l'adulte. Adam écoute maman. Adam entend les mots : avec un adulte, doux.&lt;/slow&gt;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Adam est avec maman, au marché. Adam a envie de jouer. maman est là, tout près. On va apprendre : Prendre soin avec un adulte. Voici le geste : remplir l'eau avec l'adulte. Adam écoute maman. Adam entend les mots : avec un adulte, doux.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Adam va vers le bac à sable. La lumière est claire. maman sourit. Ici, c'est le bac à sable. Ce n'est pas comme les autres endroits. Adam se souvient : avec un adulte, doux. Voici le geste : remplir l'eau avec l'adulte. On attend son tour. Je suis là. On reste ensemble.</t>
        </is>
      </c>
      <c r="F4" s="2" t="inlineStr">
        <is>
          <t>&lt;speak&gt;&lt;prosody rate="slow" pitch="medium"&gt;Adam va vers le bac à sable. La lumière est claire. maman sourit. Ici, c'est le bac à sable. Ce n'est pas comme les autres endroits. Adam se souvient : &lt;emphasis level="moderate"&gt;avec&lt;/emphasis&gt; un adulte, doux. Voici le geste : remplir l'eau avec l'adulte. On attend son tour. maman dit : je suis là. On reste ensemble.&lt;/prosody&gt;&lt;break time="450ms"/&gt;&lt;/speak&gt;</t>
        </is>
      </c>
      <c r="G4" s="2" t="inlineStr">
        <is>
          <t>&lt;slow&gt;Adam va vers le bac à sable. La lumière est claire. maman sourit. Ici, c'est le bac à sable. Ce n'est pas comme les autres endroits. Adam se souvient : &lt;emphasis&gt;avec&lt;/emphasis&gt; un adulte, doux. Voici le geste : remplir l'eau avec l'adulte.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narrateur|Adam va vers le bac à sable. La lumière est claire. maman sourit. Ici, c'est le bac à sable. Ce n'est pas comme les autres endroits. Adam se souvient : avec un adulte, doux. Voici le geste : remplir l'eau avec l'adulte. On attend son tour.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Prendre soin avec un adulte.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Adam respire. Adam retient : avec un adulte, doux. On continue, avec maman.</t>
        </is>
      </c>
      <c r="F6" s="2" t="inlineStr">
        <is>
          <t>&lt;speak&gt;&lt;prosody rate="slow" pitch="medium"&gt;Oui. Voici le geste : remplir l'eau &lt;emphasis level="moderate"&gt;avec&lt;/emphasis&gt; l'adulte. Adam respire. Adam retient : avec un adulte, doux. On continue, avec maman.&lt;/prosody&gt;&lt;break time="450ms"/&gt;&lt;/speak&gt;</t>
        </is>
      </c>
      <c r="G6" s="2" t="inlineStr">
        <is>
          <t>&lt;slow&gt;Oui. Voici le geste : remplir l'eau &lt;emphasis&gt;avec&lt;/emphasis&gt; l'adulte. Adam respire. Adam retient : avec un adulte, doux.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remplir l'eau avec l'adulte. Adam respire. Adam retient : avec un adulte, doux.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Adam a choisi le ballon. Un chat miaule une fois. Le ballon reste à sa place, près de maman. maman montre le geste, lentement. Voici le geste : remplir l'eau avec l'adulte. Adam répète tout bas : avec un adulte, doux. On se tait une seconde. papa n'est pas loin.</t>
        </is>
      </c>
      <c r="F8" s="2" t="inlineStr">
        <is>
          <t>&lt;speak&gt;&lt;prosody rate="slow" pitch="medium"&gt;Adam a choisi le ballon. Un chat miaule une fois. Le ballon reste à sa place, près de maman. maman montre le geste, lentement. Voici le geste : remplir l'eau &lt;emphasis level="moderate"&gt;avec&lt;/emphasis&gt; l'adulte. Adam répète tout bas : avec un adulte, doux. On se tait une seconde. papa n'est pas loin.&lt;/prosody&gt;&lt;break time="450ms"/&gt;&lt;/speak&gt;</t>
        </is>
      </c>
      <c r="G8" s="2" t="inlineStr">
        <is>
          <t>&lt;slow&gt;Adam a choisi le ballon. Un chat miaule une fois. Le ballon reste à sa place, près de maman. maman montre le geste, lentement. Voici le geste : remplir l'eau &lt;emphasis&gt;avec&lt;/emphasis&gt; l'adulte. Adam répète tout bas : avec un adulte, doux.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narrateur|Adam a choisi le ballon. Un chat miaule une fois. Le ballon reste à sa place, près de maman. maman montre le geste, lentement. Voici le geste : remplir l'eau avec l'adulte. Adam répète tout bas : avec un adulte, doux. On se tait une seconde.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Adam rejoint Tom. On entend un oiseau. On attend son tour. Cette fin-là est celle de le bac à sable, le ballon et Tom. Adam a appris : Prendre soin avec un adulte. Voici le geste : remplir l'eau avec l'adulte. Adam a entendu : avec un adulte, doux. Adam dit merci à maman. On rentre.</t>
        </is>
      </c>
      <c r="F10" s="2" t="inlineStr">
        <is>
          <t>&lt;speak&gt;&lt;prosody rate="slow" pitch="medium"&gt;Adam rejoint Tom. On entend un oiseau. On attend son tour. Cette fin-là est celle de le bac à sable, le ballon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0" s="2" t="inlineStr">
        <is>
          <t>&lt;slow&gt;Adam rejoint Tom. On entend un oiseau. On attend son tour. Cette fin-là est celle de le bac à sable, le ballon et Tom. Adam a appris : Prendre soin &lt;emphasis&gt;avec&lt;/emphasis&gt; un adulte. Voici le geste : remplir l'eau avec l'adulte. Adam a entendu : avec un adulte, doux. Adam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narrateur|Adam rejoint Tom. On entend un oiseau. On attend son tour. Cette fin-là est celle de le bac à sable, le ballon et Tom. Adam a appris : Prendre soin avec un adulte. Voici le geste : remplir l'eau avec l'adulte. Adam a entendu : avec un adulte, doux. Adam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Adam rejoint Léa. Ça sent le pain chaud. On montre du doigt, sans courir. Cette fin-là est celle de le bac à sable, le ballon et Léa. Adam a appris : Prendre soin avec un adulte. Voici le geste : remplir l'eau avec l'adulte. Adam a entendu : avec un adulte, doux. Adam dit merci à maman. On rentre.</t>
        </is>
      </c>
      <c r="F12" s="2" t="inlineStr">
        <is>
          <t>&lt;speak&gt;&lt;prosody rate="slow" pitch="medium"&gt;Adam rejoint Léa. Ça sent le pain chaud. On montre du doigt, sans courir. Cette fin-là est celle de le bac à sable, le ballon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2" s="2" t="inlineStr">
        <is>
          <t>&lt;slow&gt;Adam rejoint Léa. Ça sent le pain chaud. On montre du doigt, sans courir. Cette fin-là est celle de le bac à sable, le ballon et Léa. Adam a appris : Prendre soin &lt;emphasis&gt;avec&lt;/emphasis&gt; un adulte. Voici le geste : remplir l'eau avec l'adulte. Adam a entendu : avec un adulte, doux. Adam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narrateur|Adam rejoint Léa. Ça sent le pain chaud. On montre du doigt, sans courir. Cette fin-là est celle de le bac à sable, le ballon et Léa. Adam a appris : Prendre soin avec un adulte. Voici le geste : remplir l'eau avec l'adulte. Adam a entendu : avec un adulte, doux. Adam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Adam rejoint Sami. Le vent est doux. On rit un peu. Cette fin-là est celle de le bac à sable, le ballon et Sami. Adam a appris : Prendre soin avec un adulte. Voici le geste : remplir l'eau avec l'adulte. Adam a entendu : avec un adulte, doux. Adam dit merci à maman. On rentre.</t>
        </is>
      </c>
      <c r="F14" s="2" t="inlineStr">
        <is>
          <t>&lt;speak&gt;&lt;prosody rate="slow" pitch="medium"&gt;Adam rejoint Sami. Le vent est doux. On rit un peu. Cette fin-là est celle de le bac à sable, le ballon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4" s="2" t="inlineStr">
        <is>
          <t>&lt;slow&gt;Adam rejoint Sami. Le vent est doux. On rit un peu. Cette fin-là est celle de le bac à sable, le ballon et Sami. Adam a appris : Prendre soin &lt;emphasis&gt;avec&lt;/emphasis&gt; un adulte. Voici le geste : remplir l'eau avec l'adulte. Adam a entendu : avec un adulte, doux. Adam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narrateur|Adam rejoint Sami. Le vent est doux. On rit un peu. Cette fin-là est celle de le bac à sable, le ballon et Sami. Adam a appris : Prendre soin avec un adulte. Voici le geste : remplir l'eau avec l'adulte. Adam a entendu : avec un adulte, doux. Adam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Adam a choisi le seau. Les chaussures font toc toc. Le seau reste à sa place, près de maman. maman montre le geste, lentement. Voici le geste : remplir l'eau avec l'adulte. Adam répète tout bas : avec un adulte, doux. On se tient la main. papa n'est pas loin.</t>
        </is>
      </c>
      <c r="F16" s="2" t="inlineStr">
        <is>
          <t>&lt;speak&gt;&lt;prosody rate="slow" pitch="medium"&gt;Adam a choisi le seau. Les chaussures font toc toc. Le seau reste à sa place, près de maman. maman montre le geste, lentement. Voici le geste : remplir l'eau &lt;emphasis level="moderate"&gt;avec&lt;/emphasis&gt; l'adulte. Adam répète tout bas : avec un adulte, doux. On se tient la main. papa n'est pas loin.&lt;/prosody&gt;&lt;break time="450ms"/&gt;&lt;/speak&gt;</t>
        </is>
      </c>
      <c r="G16" s="2" t="inlineStr">
        <is>
          <t>&lt;slow&gt;Adam a choisi le seau. Les chaussures font toc toc. Le seau reste à sa place, près de maman. maman montre le geste, lentement. Voici le geste : remplir l'eau &lt;emphasis&gt;avec&lt;/emphasis&gt; l'adulte. Adam répète tout bas : avec un adulte, doux.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narrateur|Adam a choisi le seau. Les chaussures font toc toc. Le seau reste à sa place, près de maman. maman montre le geste, lentement. Voici le geste : remplir l'eau avec l'adulte. Adam répète tout bas : avec un adulte, doux. On se tient la main.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Adam rejoint Tom. Ça sent le pain chaud. On attend son tour. Cette fin-là est celle de le bac à sable, le seau et Tom. Adam a appris : Prendre soin avec un adulte. Voici le geste : remplir l'eau avec l'adulte. Adam a entendu : avec un adulte, doux. Adam dit merci à maman. On rentre.</t>
        </is>
      </c>
      <c r="F18" s="2" t="inlineStr">
        <is>
          <t>&lt;speak&gt;&lt;prosody rate="slow" pitch="medium"&gt;Adam rejoint Tom. Ça sent le pain chaud. On attend son tour. Cette fin-là est celle de le bac à sable, le seau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18" s="2" t="inlineStr">
        <is>
          <t>&lt;slow&gt;Adam rejoint Tom. Ça sent le pain chaud. On attend son tour. Cette fin-là est celle de le bac à sable, le seau et Tom. Adam a appris : Prendre soin &lt;emphasis&gt;avec&lt;/emphasis&gt; un adulte. Voici le geste : remplir l'eau avec l'adulte. Adam a entendu : avec un adulte, doux. Adam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narrateur|Adam rejoint Tom. Ça sent le pain chaud. On attend son tour. Cette fin-là est celle de le bac à sable, le seau et Tom. Adam a appris : Prendre soin avec un adulte. Voici le geste : remplir l'eau avec l'adulte. Adam a entendu : avec un adulte, doux. Adam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Adam rejoint Léa. Le vent est doux. On montre du doigt, sans courir. Cette fin-là est celle de le bac à sable, le seau et Léa. Adam a appris : Prendre soin avec un adulte. Voici le geste : remplir l'eau avec l'adulte. Adam a entendu : avec un adulte, doux. Adam dit merci à maman. On rentre.</t>
        </is>
      </c>
      <c r="F20" s="2" t="inlineStr">
        <is>
          <t>&lt;speak&gt;&lt;prosody rate="slow" pitch="medium"&gt;Adam rejoint Léa. Le vent est doux. On montre du doigt, sans courir. Cette fin-là est celle de le bac à sable, le seau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0" s="2" t="inlineStr">
        <is>
          <t>&lt;slow&gt;Adam rejoint Léa. Le vent est doux. On montre du doigt, sans courir. Cette fin-là est celle de le bac à sable, le seau et Léa. Adam a appris : Prendre soin &lt;emphasis&gt;avec&lt;/emphasis&gt; un adulte. Voici le geste : remplir l'eau avec l'adulte. Adam a entendu : avec un adulte, doux. Adam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narrateur|Adam rejoint Léa. Le vent est doux. On montre du doigt, sans courir. Cette fin-là est celle de le bac à sable, le seau et Léa. Adam a appris : Prendre soin avec un adulte. Voici le geste : remplir l'eau avec l'adulte. Adam a entendu : avec un adulte, doux. Adam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Adam rejoint Sami. Le sol est un peu froid. On rit un peu. Cette fin-là est celle de le bac à sable, le seau et Sami. Adam a appris : Prendre soin avec un adulte. Voici le geste : remplir l'eau avec l'adulte. Adam a entendu : avec un adulte, doux. Adam dit merci à maman. On rentre.</t>
        </is>
      </c>
      <c r="F22" s="2" t="inlineStr">
        <is>
          <t>&lt;speak&gt;&lt;prosody rate="slow" pitch="medium"&gt;Adam rejoint Sami. Le sol est un peu froid. On rit un peu. Cette fin-là est celle de le bac à sable, le seau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2" s="2" t="inlineStr">
        <is>
          <t>&lt;slow&gt;Adam rejoint Sami. Le sol est un peu froid. On rit un peu. Cette fin-là est celle de le bac à sable, le seau et Sami. Adam a appris : Prendre soin &lt;emphasis&gt;avec&lt;/emphasis&gt; un adulte. Voici le geste : remplir l'eau avec l'adulte. Adam a entendu : avec un adulte, doux. Adam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narrateur|Adam rejoint Sami. Le sol est un peu froid. On rit un peu. Cette fin-là est celle de le bac à sable, le seau et Sami. Adam a appris : Prendre soin avec un adulte. Voici le geste : remplir l'eau avec l'adulte. Adam a entendu : avec un adulte, doux. Adam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Adam a choisi le doudou. La couverture est douce. Le doudou reste à sa place, près de maman. maman montre le geste, lentement. Voici le geste : remplir l'eau avec l'adulte. Adam répète tout bas : avec un adulte, doux. On range un objet. papa n'est pas loin.</t>
        </is>
      </c>
      <c r="F24" s="2" t="inlineStr">
        <is>
          <t>&lt;speak&gt;&lt;prosody rate="slow" pitch="medium"&gt;Adam a choisi le doudou. La couverture est douce. Le doudou reste à sa place, près de maman. maman montre le geste, lentement. Voici le geste : remplir l'eau &lt;emphasis level="moderate"&gt;avec&lt;/emphasis&gt; l'adulte. Adam répète tout bas : avec un adulte, doux. On range un objet. papa n'est pas loin.&lt;/prosody&gt;&lt;break time="450ms"/&gt;&lt;/speak&gt;</t>
        </is>
      </c>
      <c r="G24" s="2" t="inlineStr">
        <is>
          <t>&lt;slow&gt;Adam a choisi le doudou. La couverture est douce. Le doudou reste à sa place, près de maman. maman montre le geste, lentement. Voici le geste : remplir l'eau &lt;emphasis&gt;avec&lt;/emphasis&gt; l'adulte. Adam répète tout bas : avec un adulte, doux.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narrateur|Adam a choisi le doudou. La couverture est douce. Le doudou reste à sa place, près de maman. maman montre le geste, lentement. Voici le geste : remplir l'eau avec l'adulte. Adam répète tout bas : avec un adulte, doux. On range un objet.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Adam rejoint Tom. Le vent est doux. On attend son tour. Cette fin-là est celle de le bac à sable, le doudou et Tom. Adam a appris : Prendre soin avec un adulte. Voici le geste : remplir l'eau avec l'adulte. Adam a entendu : avec un adulte, doux. Adam dit merci à maman. On rentre.</t>
        </is>
      </c>
      <c r="F26" s="2" t="inlineStr">
        <is>
          <t>&lt;speak&gt;&lt;prosody rate="slow" pitch="medium"&gt;Adam rejoint Tom. Le vent est doux. On attend son tour. Cette fin-là est celle de le bac à sable, le doudou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6" s="2" t="inlineStr">
        <is>
          <t>&lt;slow&gt;Adam rejoint Tom. Le vent est doux. On attend son tour. Cette fin-là est celle de le bac à sable, le doudou et Tom. Adam a appris : Prendre soin &lt;emphasis&gt;avec&lt;/emphasis&gt; un adulte. Voici le geste : remplir l'eau avec l'adulte. Adam a entendu : avec un adulte, doux. Adam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narrateur|Adam rejoint Tom. Le vent est doux. On attend son tour. Cette fin-là est celle de le bac à sable, le doudou et Tom. Adam a appris : Prendre soin avec un adulte. Voici le geste : remplir l'eau avec l'adulte. Adam a entendu : avec un adulte, doux. Adam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Adam rejoint Léa. Le sol est un peu froid. On montre du doigt, sans courir. Cette fin-là est celle de le bac à sable, le doudou et Léa. Adam a appris : Prendre soin avec un adulte. Voici le geste : remplir l'eau avec l'adulte. Adam a entendu : avec un adulte, doux. Adam dit merci à maman. On rentre.</t>
        </is>
      </c>
      <c r="F28" s="2" t="inlineStr">
        <is>
          <t>&lt;speak&gt;&lt;prosody rate="slow" pitch="medium"&gt;Adam rejoint Léa. Le sol est un peu froid. On montre du doigt, sans courir. Cette fin-là est celle de le bac à sable, le doudou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28" s="2" t="inlineStr">
        <is>
          <t>&lt;slow&gt;Adam rejoint Léa. Le sol est un peu froid. On montre du doigt, sans courir. Cette fin-là est celle de le bac à sable, le doudou et Léa. Adam a appris : Prendre soin &lt;emphasis&gt;avec&lt;/emphasis&gt; un adulte. Voici le geste : remplir l'eau avec l'adulte. Adam a entendu : avec un adulte, doux. Adam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narrateur|Adam rejoint Léa. Le sol est un peu froid. On montre du doigt, sans courir. Cette fin-là est celle de le bac à sable, le doudou et Léa. Adam a appris : Prendre soin avec un adulte. Voici le geste : remplir l'eau avec l'adulte. Adam a entendu : avec un adulte, doux. Adam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Adam rejoint Sami. Une feuille tombe. On rit un peu. Cette fin-là est celle de le bac à sable, le doudou et Sami. Adam a appris : Prendre soin avec un adulte. Voici le geste : remplir l'eau avec l'adulte. Adam a entendu : avec un adulte, doux. Adam dit merci à maman. On rentre.</t>
        </is>
      </c>
      <c r="F30" s="2" t="inlineStr">
        <is>
          <t>&lt;speak&gt;&lt;prosody rate="slow" pitch="medium"&gt;Adam rejoint Sami. Une feuille tombe. On rit un peu. Cette fin-là est celle de le bac à sable, le doudou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30" s="2" t="inlineStr">
        <is>
          <t>&lt;slow&gt;Adam rejoint Sami. Une feuille tombe. On rit un peu. Cette fin-là est celle de le bac à sable, le doudou et Sami. Adam a appris : Prendre soin &lt;emphasis&gt;avec&lt;/emphasis&gt; un adulte. Voici le geste : remplir l'eau avec l'adulte. Adam a entendu : avec un adulte, doux. Adam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narrateur|Adam rejoint Sami. Une feuille tombe. On rit un peu. Cette fin-là est celle de le bac à sable, le doudou et Sami. Adam a appris : Prendre soin avec un adulte. Voici le geste : remplir l'eau avec l'adulte. Adam a entendu : avec un adulte, doux. Adam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Adam va vers le toboggan. Il y a des miettes sur la table. maman sourit. Ici, c'est le toboggan. Ce n'est pas comme les autres endroits. Adam se souvient : avec un adulte, doux. Voici le geste : remplir l'eau avec l'adulte. On montre du doigt, sans courir. Je suis là. On reste ensemble.</t>
        </is>
      </c>
      <c r="F32" s="2" t="inlineStr">
        <is>
          <t>&lt;speak&gt;&lt;prosody rate="slow" pitch="medium"&gt;Adam va vers le toboggan. Il y a des miettes sur la table. maman sourit. Ici, c'est le toboggan. Ce n'est pas comme les autres endroits. Adam se souvient : &lt;emphasis level="moderate"&gt;avec&lt;/emphasis&gt; un adulte, doux. Voici le geste : remplir l'eau avec l'adulte. On montre du doigt, sans courir. maman dit : je suis là. On reste ensemble.&lt;/prosody&gt;&lt;break time="450ms"/&gt;&lt;/speak&gt;</t>
        </is>
      </c>
      <c r="G32" s="2" t="inlineStr">
        <is>
          <t>&lt;slow&gt;Adam va vers le toboggan. Il y a des miettes sur la table. maman sourit. Ici, c'est le toboggan. Ce n'est pas comme les autres endroits. Adam se souvient : &lt;emphasis&gt;avec&lt;/emphasis&gt; un adulte, doux. Voici le geste : remplir l'eau avec l'adulte.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narrateur|Adam va vers le toboggan. Il y a des miettes sur la table. maman sourit. Ici, c'est le toboggan. Ce n'est pas comme les autres endroits. Adam se souvient : avec un adulte, doux. Voici le geste : remplir l'eau avec l'adulte. On montre du doigt, sans courir.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Prendre soin avec un adulte.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Adam respire. Adam retient : avec un adulte, doux. On continue, avec maman.</t>
        </is>
      </c>
      <c r="F34" s="2" t="inlineStr">
        <is>
          <t>&lt;speak&gt;&lt;prosody rate="slow" pitch="medium"&gt;Oui. Voici le geste : remplir l'eau &lt;emphasis level="moderate"&gt;avec&lt;/emphasis&gt; l'adulte. Adam respire. Adam retient : avec un adulte, doux. On continue, avec maman.&lt;/prosody&gt;&lt;break time="450ms"/&gt;&lt;/speak&gt;</t>
        </is>
      </c>
      <c r="G34" s="2" t="inlineStr">
        <is>
          <t>&lt;slow&gt;Oui. Voici le geste : remplir l'eau &lt;emphasis&gt;avec&lt;/emphasis&gt; l'adulte. Adam respire. Adam retient : avec un adulte, doux.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remplir l'eau avec l'adulte. Adam respire. Adam retient : avec un adulte, doux.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Adam a choisi le ballon. On entend un oiseau. Le ballon reste à sa place, près de maman. maman montre le geste, lentement. Voici le geste : remplir l'eau avec l'adulte. Adam répète tout bas : avec un adulte, doux. On se tait une seconde. papa n'est pas loin.</t>
        </is>
      </c>
      <c r="F36" s="2" t="inlineStr">
        <is>
          <t>&lt;speak&gt;&lt;prosody rate="slow" pitch="medium"&gt;Adam a choisi le ballon. On entend un oiseau. Le ballon reste à sa place, près de maman. maman montre le geste, lentement. Voici le geste : remplir l'eau &lt;emphasis level="moderate"&gt;avec&lt;/emphasis&gt; l'adulte. Adam répète tout bas : avec un adulte, doux. On se tait une seconde. papa n'est pas loin.&lt;/prosody&gt;&lt;break time="450ms"/&gt;&lt;/speak&gt;</t>
        </is>
      </c>
      <c r="G36" s="2" t="inlineStr">
        <is>
          <t>&lt;slow&gt;Adam a choisi le ballon. On entend un oiseau. Le ballon reste à sa place, près de maman. maman montre le geste, lentement. Voici le geste : remplir l'eau &lt;emphasis&gt;avec&lt;/emphasis&gt; l'adulte. Adam répète tout bas : avec un adulte, doux.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narrateur|Adam a choisi le ballon. On entend un oiseau. Le ballon reste à sa place, près de maman. maman montre le geste, lentement. Voici le geste : remplir l'eau avec l'adulte. Adam répète tout bas : avec un adulte, doux. On se tait une seconde.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Adam rejoint Tom. Ça sent le pain chaud. On montre du doigt, sans courir. Cette fin-là est celle de le toboggan, le ballon et Tom. Adam a appris : Prendre soin avec un adulte. Voici le geste : remplir l'eau avec l'adulte. Adam a entendu : avec un adulte, doux. Adam dit merci à maman. On rentre.</t>
        </is>
      </c>
      <c r="F38" s="2" t="inlineStr">
        <is>
          <t>&lt;speak&gt;&lt;prosody rate="slow" pitch="medium"&gt;Adam rejoint Tom. Ça sent le pain chaud. On montre du doigt, sans courir. Cette fin-là est celle de le toboggan, le ballon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38" s="2" t="inlineStr">
        <is>
          <t>&lt;slow&gt;Adam rejoint Tom. Ça sent le pain chaud. On montre du doigt, sans courir. Cette fin-là est celle de le toboggan, le ballon et Tom. Adam a appris : Prendre soin &lt;emphasis&gt;avec&lt;/emphasis&gt; un adulte. Voici le geste : remplir l'eau avec l'adulte. Adam a entendu : avec un adulte, doux. Adam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narrateur|Adam rejoint Tom. Ça sent le pain chaud. On montre du doigt, sans courir. Cette fin-là est celle de le toboggan, le ballon et Tom. Adam a appris : Prendre soin avec un adulte. Voici le geste : remplir l'eau avec l'adulte. Adam a entendu : avec un adulte, doux. Adam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Adam rejoint Léa. Le vent est doux. On rit un peu. Cette fin-là est celle de le toboggan, le ballon et Léa. Adam a appris : Prendre soin avec un adulte. Voici le geste : remplir l'eau avec l'adulte. Adam a entendu : avec un adulte, doux. Adam dit merci à maman. On rentre.</t>
        </is>
      </c>
      <c r="F40" s="2" t="inlineStr">
        <is>
          <t>&lt;speak&gt;&lt;prosody rate="slow" pitch="medium"&gt;Adam rejoint Léa. Le vent est doux. On rit un peu. Cette fin-là est celle de le toboggan, le ballon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0" s="2" t="inlineStr">
        <is>
          <t>&lt;slow&gt;Adam rejoint Léa. Le vent est doux. On rit un peu. Cette fin-là est celle de le toboggan, le ballon et Léa. Adam a appris : Prendre soin &lt;emphasis&gt;avec&lt;/emphasis&gt; un adulte. Voici le geste : remplir l'eau avec l'adulte. Adam a entendu : avec un adulte, doux. Adam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narrateur|Adam rejoint Léa. Le vent est doux. On rit un peu. Cette fin-là est celle de le toboggan, le ballon et Léa. Adam a appris : Prendre soin avec un adulte. Voici le geste : remplir l'eau avec l'adulte. Adam a entendu : avec un adulte, doux. Adam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Adam rejoint Sami. Le sol est un peu froid. On se tait une seconde. Cette fin-là est celle de le toboggan, le ballon et Sami. Adam a appris : Prendre soin avec un adulte. Voici le geste : remplir l'eau avec l'adulte. Adam a entendu : avec un adulte, doux. Adam dit merci à maman. On rentre.</t>
        </is>
      </c>
      <c r="F42" s="2" t="inlineStr">
        <is>
          <t>&lt;speak&gt;&lt;prosody rate="slow" pitch="medium"&gt;Adam rejoint Sami. Le sol est un peu froid. On se tait une seconde. Cette fin-là est celle de le toboggan, le ballon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2" s="2" t="inlineStr">
        <is>
          <t>&lt;slow&gt;Adam rejoint Sami. Le sol est un peu froid. On se tait une seconde. Cette fin-là est celle de le toboggan, le ballon et Sami. Adam a appris : Prendre soin &lt;emphasis&gt;avec&lt;/emphasis&gt; un adulte. Voici le geste : remplir l'eau avec l'adulte. Adam a entendu : avec un adulte, doux. Adam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narrateur|Adam rejoint Sami. Le sol est un peu froid. On se tait une seconde. Cette fin-là est celle de le toboggan, le ballon et Sami. Adam a appris : Prendre soin avec un adulte. Voici le geste : remplir l'eau avec l'adulte. Adam a entendu : avec un adulte, doux. Adam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Adam a choisi le seau. Ça sent le pain chaud. Le seau reste à sa place, près de maman. maman montre le geste, lentement. Voici le geste : remplir l'eau avec l'adulte. Adam répète tout bas : avec un adulte, doux. On se tient la main. papa n'est pas loin.</t>
        </is>
      </c>
      <c r="F44" s="2" t="inlineStr">
        <is>
          <t>&lt;speak&gt;&lt;prosody rate="slow" pitch="medium"&gt;Adam a choisi le seau. Ça sent le pain chaud. Le seau reste à sa place, près de maman. maman montre le geste, lentement. Voici le geste : remplir l'eau &lt;emphasis level="moderate"&gt;avec&lt;/emphasis&gt; l'adulte. Adam répète tout bas : avec un adulte, doux. On se tient la main. papa n'est pas loin.&lt;/prosody&gt;&lt;break time="450ms"/&gt;&lt;/speak&gt;</t>
        </is>
      </c>
      <c r="G44" s="2" t="inlineStr">
        <is>
          <t>&lt;slow&gt;Adam a choisi le seau. Ça sent le pain chaud. Le seau reste à sa place, près de maman. maman montre le geste, lentement. Voici le geste : remplir l'eau &lt;emphasis&gt;avec&lt;/emphasis&gt; l'adulte. Adam répète tout bas : avec un adulte, doux.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narrateur|Adam a choisi le seau. Ça sent le pain chaud. Le seau reste à sa place, près de maman. maman montre le geste, lentement. Voici le geste : remplir l'eau avec l'adulte. Adam répète tout bas : avec un adulte, doux. On se tient la main.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Adam rejoint Tom. Le vent est doux. On montre du doigt, sans courir. Cette fin-là est celle de le toboggan, le seau et Tom. Adam a appris : Prendre soin avec un adulte. Voici le geste : remplir l'eau avec l'adulte. Adam a entendu : avec un adulte, doux. Adam dit merci à maman. On rentre.</t>
        </is>
      </c>
      <c r="F46" s="2" t="inlineStr">
        <is>
          <t>&lt;speak&gt;&lt;prosody rate="slow" pitch="medium"&gt;Adam rejoint Tom. Le vent est doux. On montre du doigt, sans courir. Cette fin-là est celle de le toboggan, le seau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6" s="2" t="inlineStr">
        <is>
          <t>&lt;slow&gt;Adam rejoint Tom. Le vent est doux. On montre du doigt, sans courir. Cette fin-là est celle de le toboggan, le seau et Tom. Adam a appris : Prendre soin &lt;emphasis&gt;avec&lt;/emphasis&gt; un adulte. Voici le geste : remplir l'eau avec l'adulte. Adam a entendu : avec un adulte, doux. Adam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narrateur|Adam rejoint Tom. Le vent est doux. On montre du doigt, sans courir. Cette fin-là est celle de le toboggan, le seau et Tom. Adam a appris : Prendre soin avec un adulte. Voici le geste : remplir l'eau avec l'adulte. Adam a entendu : avec un adulte, doux. Adam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Adam rejoint Léa. Le sol est un peu froid. On rit un peu. Cette fin-là est celle de le toboggan, le seau et Léa. Adam a appris : Prendre soin avec un adulte. Voici le geste : remplir l'eau avec l'adulte. Adam a entendu : avec un adulte, doux. Adam dit merci à maman. On rentre.</t>
        </is>
      </c>
      <c r="F48" s="2" t="inlineStr">
        <is>
          <t>&lt;speak&gt;&lt;prosody rate="slow" pitch="medium"&gt;Adam rejoint Léa. Le sol est un peu froid. On rit un peu. Cette fin-là est celle de le toboggan, le seau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48" s="2" t="inlineStr">
        <is>
          <t>&lt;slow&gt;Adam rejoint Léa. Le sol est un peu froid. On rit un peu. Cette fin-là est celle de le toboggan, le seau et Léa. Adam a appris : Prendre soin &lt;emphasis&gt;avec&lt;/emphasis&gt; un adulte. Voici le geste : remplir l'eau avec l'adulte. Adam a entendu : avec un adulte, doux. Adam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narrateur|Adam rejoint Léa. Le sol est un peu froid. On rit un peu. Cette fin-là est celle de le toboggan, le seau et Léa. Adam a appris : Prendre soin avec un adulte. Voici le geste : remplir l'eau avec l'adulte. Adam a entendu : avec un adulte, doux. Adam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Adam rejoint Sami. Une feuille tombe. On se tait une seconde. Cette fin-là est celle de le toboggan, le seau et Sami. Adam a appris : Prendre soin avec un adulte. Voici le geste : remplir l'eau avec l'adulte. Adam a entendu : avec un adulte, doux. Adam dit merci à maman. On rentre.</t>
        </is>
      </c>
      <c r="F50" s="2" t="inlineStr">
        <is>
          <t>&lt;speak&gt;&lt;prosody rate="slow" pitch="medium"&gt;Adam rejoint Sami. Une feuille tombe. On se tait une seconde. Cette fin-là est celle de le toboggan, le seau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0" s="2" t="inlineStr">
        <is>
          <t>&lt;slow&gt;Adam rejoint Sami. Une feuille tombe. On se tait une seconde. Cette fin-là est celle de le toboggan, le seau et Sami. Adam a appris : Prendre soin &lt;emphasis&gt;avec&lt;/emphasis&gt; un adulte. Voici le geste : remplir l'eau avec l'adulte. Adam a entendu : avec un adulte, doux. Adam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narrateur|Adam rejoint Sami. Une feuille tombe. On se tait une seconde. Cette fin-là est celle de le toboggan, le seau et Sami. Adam a appris : Prendre soin avec un adulte. Voici le geste : remplir l'eau avec l'adulte. Adam a entendu : avec un adulte, doux. Adam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Adam a choisi le doudou. Le vent est doux. Le doudou reste à sa place, près de maman. maman montre le geste, lentement. Voici le geste : remplir l'eau avec l'adulte. Adam répète tout bas : avec un adulte, doux. On range un objet. papa n'est pas loin.</t>
        </is>
      </c>
      <c r="F52" s="2" t="inlineStr">
        <is>
          <t>&lt;speak&gt;&lt;prosody rate="slow" pitch="medium"&gt;Adam a choisi le doudou. Le vent est doux. Le doudou reste à sa place, près de maman. maman montre le geste, lentement. Voici le geste : remplir l'eau &lt;emphasis level="moderate"&gt;avec&lt;/emphasis&gt; l'adulte. Adam répète tout bas : avec un adulte, doux. On range un objet. papa n'est pas loin.&lt;/prosody&gt;&lt;break time="450ms"/&gt;&lt;/speak&gt;</t>
        </is>
      </c>
      <c r="G52" s="2" t="inlineStr">
        <is>
          <t>&lt;slow&gt;Adam a choisi le doudou. Le vent est doux. Le doudou reste à sa place, près de maman. maman montre le geste, lentement. Voici le geste : remplir l'eau &lt;emphasis&gt;avec&lt;/emphasis&gt; l'adulte. Adam répète tout bas : avec un adulte, doux.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narrateur|Adam a choisi le doudou. Le vent est doux. Le doudou reste à sa place, près de maman. maman montre le geste, lentement. Voici le geste : remplir l'eau avec l'adulte. Adam répète tout bas : avec un adulte, doux. On range un objet.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Adam rejoint Tom. Le sol est un peu froid. On montre du doigt, sans courir. Cette fin-là est celle de le toboggan, le doudou et Tom. Adam a appris : Prendre soin avec un adulte. Voici le geste : remplir l'eau avec l'adulte. Adam a entendu : avec un adulte, doux. Adam dit merci à maman. On rentre.</t>
        </is>
      </c>
      <c r="F54" s="2" t="inlineStr">
        <is>
          <t>&lt;speak&gt;&lt;prosody rate="slow" pitch="medium"&gt;Adam rejoint Tom. Le sol est un peu froid. On montre du doigt, sans courir. Cette fin-là est celle de le toboggan, le doudou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4" s="2" t="inlineStr">
        <is>
          <t>&lt;slow&gt;Adam rejoint Tom. Le sol est un peu froid. On montre du doigt, sans courir. Cette fin-là est celle de le toboggan, le doudou et Tom. Adam a appris : Prendre soin &lt;emphasis&gt;avec&lt;/emphasis&gt; un adulte. Voici le geste : remplir l'eau avec l'adulte. Adam a entendu : avec un adulte, doux. Adam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narrateur|Adam rejoint Tom. Le sol est un peu froid. On montre du doigt, sans courir. Cette fin-là est celle de le toboggan, le doudou et Tom. Adam a appris : Prendre soin avec un adulte. Voici le geste : remplir l'eau avec l'adulte. Adam a entendu : avec un adulte, doux. Adam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Adam rejoint Léa. Une feuille tombe. On rit un peu. Cette fin-là est celle de le toboggan, le doudou et Léa. Adam a appris : Prendre soin avec un adulte. Voici le geste : remplir l'eau avec l'adulte. Adam a entendu : avec un adulte, doux. Adam dit merci à maman. On rentre.</t>
        </is>
      </c>
      <c r="F56" s="2" t="inlineStr">
        <is>
          <t>&lt;speak&gt;&lt;prosody rate="slow" pitch="medium"&gt;Adam rejoint Léa. Une feuille tombe. On rit un peu. Cette fin-là est celle de le toboggan, le doudou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6" s="2" t="inlineStr">
        <is>
          <t>&lt;slow&gt;Adam rejoint Léa. Une feuille tombe. On rit un peu. Cette fin-là est celle de le toboggan, le doudou et Léa. Adam a appris : Prendre soin &lt;emphasis&gt;avec&lt;/emphasis&gt; un adulte. Voici le geste : remplir l'eau avec l'adulte. Adam a entendu : avec un adulte, doux. Adam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narrateur|Adam rejoint Léa. Une feuille tombe. On rit un peu. Cette fin-là est celle de le toboggan, le doudou et Léa. Adam a appris : Prendre soin avec un adulte. Voici le geste : remplir l'eau avec l'adulte. Adam a entendu : avec un adulte, doux. Adam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Adam rejoint Sami. L'eau coule, tout petit bruit. On se tait une seconde. Cette fin-là est celle de le toboggan, le doudou et Sami. Adam a appris : Prendre soin avec un adulte. Voici le geste : remplir l'eau avec l'adulte. Adam a entendu : avec un adulte, doux. Adam dit merci à maman. On rentre.</t>
        </is>
      </c>
      <c r="F58" s="2" t="inlineStr">
        <is>
          <t>&lt;speak&gt;&lt;prosody rate="slow" pitch="medium"&gt;Adam rejoint Sami. L'eau coule, tout petit bruit. On se tait une seconde. Cette fin-là est celle de le toboggan, le doudou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58" s="2" t="inlineStr">
        <is>
          <t>&lt;slow&gt;Adam rejoint Sami. L'eau coule, tout petit bruit. On se tait une seconde. Cette fin-là est celle de le toboggan, le doudou et Sami. Adam a appris : Prendre soin &lt;emphasis&gt;avec&lt;/emphasis&gt; un adulte. Voici le geste : remplir l'eau avec l'adulte. Adam a entendu : avec un adulte, doux. Adam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narrateur|Adam rejoint Sami. L'eau coule, tout petit bruit. On se tait une seconde. Cette fin-là est celle de le toboggan, le doudou et Sami. Adam a appris : Prendre soin avec un adulte. Voici le geste : remplir l'eau avec l'adulte. Adam a entendu : avec un adulte, doux. Adam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Adam va vers les balançoires. Un chat miaule une fois. maman sourit. Ici, c'est les balançoires. Ce n'est pas comme les autres endroits. Adam se souvient : avec un adulte, doux. Voici le geste : remplir l'eau avec l'adulte. On rit un peu. Je suis là. On reste ensemble.</t>
        </is>
      </c>
      <c r="F60" s="2" t="inlineStr">
        <is>
          <t>&lt;speak&gt;&lt;prosody rate="slow" pitch="medium"&gt;Adam va vers les balançoires. Un chat miaule une fois. maman sourit. Ici, c'est les balançoires. Ce n'est pas comme les autres endroits. Adam se souvient : &lt;emphasis level="moderate"&gt;avec&lt;/emphasis&gt; un adulte, doux. Voici le geste : remplir l'eau avec l'adulte. On rit un peu. maman dit : je suis là. On reste ensemble.&lt;/prosody&gt;&lt;break time="450ms"/&gt;&lt;/speak&gt;</t>
        </is>
      </c>
      <c r="G60" s="2" t="inlineStr">
        <is>
          <t>&lt;slow&gt;Adam va vers les balançoires. Un chat miaule une fois. maman sourit. Ici, c'est les balançoires. Ce n'est pas comme les autres endroits. Adam se souvient : &lt;emphasis&gt;avec&lt;/emphasis&gt; un adulte, doux. Voici le geste : remplir l'eau avec l'adulte.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narrateur|Adam va vers les balançoires. Un chat miaule une fois. maman sourit. Ici, c'est les balançoires. Ce n'est pas comme les autres endroits. Adam se souvient : avec un adulte, doux. Voici le geste : remplir l'eau avec l'adulte. On rit un peu.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Prendre soin avec un adulte.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Adam respire. Adam retient : avec un adulte, doux. On continue, avec maman.</t>
        </is>
      </c>
      <c r="F62" s="2" t="inlineStr">
        <is>
          <t>&lt;speak&gt;&lt;prosody rate="slow" pitch="medium"&gt;Oui. Voici le geste : remplir l'eau &lt;emphasis level="moderate"&gt;avec&lt;/emphasis&gt; l'adulte. Adam respire. Adam retient : avec un adulte, doux. On continue, avec maman.&lt;/prosody&gt;&lt;break time="450ms"/&gt;&lt;/speak&gt;</t>
        </is>
      </c>
      <c r="G62" s="2" t="inlineStr">
        <is>
          <t>&lt;slow&gt;Oui. Voici le geste : remplir l'eau &lt;emphasis&gt;avec&lt;/emphasis&gt; l'adulte. Adam respire. Adam retient : avec un adulte, doux.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remplir l'eau avec l'adulte. Adam respire. Adam retient : avec un adulte, doux.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Adam a choisi le ballon. Le sol est un peu froid. Le ballon reste à sa place, près de maman. maman montre le geste, lentement. Voici le geste : remplir l'eau avec l'adulte. Adam répète tout bas : avec un adulte, doux. On se tait une seconde. papa n'est pas loin.</t>
        </is>
      </c>
      <c r="F64" s="2" t="inlineStr">
        <is>
          <t>&lt;speak&gt;&lt;prosody rate="slow" pitch="medium"&gt;Adam a choisi le ballon. Le sol est un peu froid. Le ballon reste à sa place, près de maman. maman montre le geste, lentement. Voici le geste : remplir l'eau &lt;emphasis level="moderate"&gt;avec&lt;/emphasis&gt; l'adulte. Adam répète tout bas : avec un adulte, doux. On se tait une seconde. papa n'est pas loin.&lt;/prosody&gt;&lt;break time="450ms"/&gt;&lt;/speak&gt;</t>
        </is>
      </c>
      <c r="G64" s="2" t="inlineStr">
        <is>
          <t>&lt;slow&gt;Adam a choisi le ballon. Le sol est un peu froid. Le ballon reste à sa place, près de maman. maman montre le geste, lentement. Voici le geste : remplir l'eau &lt;emphasis&gt;avec&lt;/emphasis&gt; l'adulte. Adam répète tout bas : avec un adulte, doux.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narrateur|Adam a choisi le ballon. Le sol est un peu froid. Le ballon reste à sa place, près de maman. maman montre le geste, lentement. Voici le geste : remplir l'eau avec l'adulte. Adam répète tout bas : avec un adulte, doux. On se tait une seconde.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Adam rejoint Tom. Le vent est doux. On rit un peu. Cette fin-là est celle de les balançoires, le ballon et Tom. Adam a appris : Prendre soin avec un adulte. Voici le geste : remplir l'eau avec l'adulte. Adam a entendu : avec un adulte, doux. Adam dit merci à maman. On rentre.</t>
        </is>
      </c>
      <c r="F66" s="2" t="inlineStr">
        <is>
          <t>&lt;speak&gt;&lt;prosody rate="slow" pitch="medium"&gt;Adam rejoint Tom. Le vent est doux. On rit un peu. Cette fin-là est celle de les balançoires, le ballon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66" s="2" t="inlineStr">
        <is>
          <t>&lt;slow&gt;Adam rejoint Tom. Le vent est doux. On rit un peu. Cette fin-là est celle de les balançoires, le ballon et Tom. Adam a appris : Prendre soin &lt;emphasis&gt;avec&lt;/emphasis&gt; un adulte. Voici le geste : remplir l'eau avec l'adulte. Adam a entendu : avec un adulte, doux. Adam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narrateur|Adam rejoint Tom. Le vent est doux. On rit un peu. Cette fin-là est celle de les balançoires, le ballon et Tom. Adam a appris : Prendre soin avec un adulte. Voici le geste : remplir l'eau avec l'adulte. Adam a entendu : avec un adulte, doux. Adam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Adam rejoint Léa. Le sol est un peu froid. On se tait une seconde. Cette fin-là est celle de les balançoires, le ballon et Léa. Adam a appris : Prendre soin avec un adulte. Voici le geste : remplir l'eau avec l'adulte. Adam a entendu : avec un adulte, doux. Adam dit merci à maman. On rentre.</t>
        </is>
      </c>
      <c r="F68" s="2" t="inlineStr">
        <is>
          <t>&lt;speak&gt;&lt;prosody rate="slow" pitch="medium"&gt;Adam rejoint Léa. Le sol est un peu froid. On se tait une seconde. Cette fin-là est celle de les balançoires, le ballon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68" s="2" t="inlineStr">
        <is>
          <t>&lt;slow&gt;Adam rejoint Léa. Le sol est un peu froid. On se tait une seconde. Cette fin-là est celle de les balançoires, le ballon et Léa. Adam a appris : Prendre soin &lt;emphasis&gt;avec&lt;/emphasis&gt; un adulte. Voici le geste : remplir l'eau avec l'adulte. Adam a entendu : avec un adulte, doux. Adam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narrateur|Adam rejoint Léa. Le sol est un peu froid. On se tait une seconde. Cette fin-là est celle de les balançoires, le ballon et Léa. Adam a appris : Prendre soin avec un adulte. Voici le geste : remplir l'eau avec l'adulte. Adam a entendu : avec un adulte, doux. Adam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Adam rejoint Sami. Une feuille tombe. On se tient la main. Cette fin-là est celle de les balançoires, le ballon et Sami. Adam a appris : Prendre soin avec un adulte. Voici le geste : remplir l'eau avec l'adulte. Adam a entendu : avec un adulte, doux. Adam dit merci à maman. On rentre.</t>
        </is>
      </c>
      <c r="F70" s="2" t="inlineStr">
        <is>
          <t>&lt;speak&gt;&lt;prosody rate="slow" pitch="medium"&gt;Adam rejoint Sami. Une feuille tombe. On se tient la main. Cette fin-là est celle de les balançoires, le ballon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0" s="2" t="inlineStr">
        <is>
          <t>&lt;slow&gt;Adam rejoint Sami. Une feuille tombe. On se tient la main. Cette fin-là est celle de les balançoires, le ballon et Sami. Adam a appris : Prendre soin &lt;emphasis&gt;avec&lt;/emphasis&gt; un adulte. Voici le geste : remplir l'eau avec l'adulte. Adam a entendu : avec un adulte, doux. Adam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narrateur|Adam rejoint Sami. Une feuille tombe. On se tient la main. Cette fin-là est celle de les balançoires, le ballon et Sami. Adam a appris : Prendre soin avec un adulte. Voici le geste : remplir l'eau avec l'adulte. Adam a entendu : avec un adulte, doux. Adam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Adam a choisi le seau. Une feuille tombe. Le seau reste à sa place, près de maman. maman montre le geste, lentement. Voici le geste : remplir l'eau avec l'adulte. Adam répète tout bas : avec un adulte, doux. On se tient la main. papa n'est pas loin.</t>
        </is>
      </c>
      <c r="F72" s="2" t="inlineStr">
        <is>
          <t>&lt;speak&gt;&lt;prosody rate="slow" pitch="medium"&gt;Adam a choisi le seau. Une feuille tombe. Le seau reste à sa place, près de maman. maman montre le geste, lentement. Voici le geste : remplir l'eau &lt;emphasis level="moderate"&gt;avec&lt;/emphasis&gt; l'adulte. Adam répète tout bas : avec un adulte, doux. On se tient la main. papa n'est pas loin.&lt;/prosody&gt;&lt;break time="450ms"/&gt;&lt;/speak&gt;</t>
        </is>
      </c>
      <c r="G72" s="2" t="inlineStr">
        <is>
          <t>&lt;slow&gt;Adam a choisi le seau. Une feuille tombe. Le seau reste à sa place, près de maman. maman montre le geste, lentement. Voici le geste : remplir l'eau &lt;emphasis&gt;avec&lt;/emphasis&gt; l'adulte. Adam répète tout bas : avec un adulte, doux.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narrateur|Adam a choisi le seau. Une feuille tombe. Le seau reste à sa place, près de maman. maman montre le geste, lentement. Voici le geste : remplir l'eau avec l'adulte. Adam répète tout bas : avec un adulte, doux. On se tient la main.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Adam rejoint Tom. Le sol est un peu froid. On rit un peu. Cette fin-là est celle de les balançoires, le seau et Tom. Adam a appris : Prendre soin avec un adulte. Voici le geste : remplir l'eau avec l'adulte. Adam a entendu : avec un adulte, doux. Adam dit merci à maman. On rentre.</t>
        </is>
      </c>
      <c r="F74" s="2" t="inlineStr">
        <is>
          <t>&lt;speak&gt;&lt;prosody rate="slow" pitch="medium"&gt;Adam rejoint Tom. Le sol est un peu froid. On rit un peu. Cette fin-là est celle de les balançoires, le seau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4" s="2" t="inlineStr">
        <is>
          <t>&lt;slow&gt;Adam rejoint Tom. Le sol est un peu froid. On rit un peu. Cette fin-là est celle de les balançoires, le seau et Tom. Adam a appris : Prendre soin &lt;emphasis&gt;avec&lt;/emphasis&gt; un adulte. Voici le geste : remplir l'eau avec l'adulte. Adam a entendu : avec un adulte, doux. Adam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narrateur|Adam rejoint Tom. Le sol est un peu froid. On rit un peu. Cette fin-là est celle de les balançoires, le seau et Tom. Adam a appris : Prendre soin avec un adulte. Voici le geste : remplir l'eau avec l'adulte. Adam a entendu : avec un adulte, doux. Adam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Adam rejoint Léa. Une feuille tombe. On se tait une seconde. Cette fin-là est celle de les balançoires, le seau et Léa. Adam a appris : Prendre soin avec un adulte. Voici le geste : remplir l'eau avec l'adulte. Adam a entendu : avec un adulte, doux. Adam dit merci à maman. On rentre.</t>
        </is>
      </c>
      <c r="F76" s="2" t="inlineStr">
        <is>
          <t>&lt;speak&gt;&lt;prosody rate="slow" pitch="medium"&gt;Adam rejoint Léa. Une feuille tombe. On se tait une seconde. Cette fin-là est celle de les balançoires, le seau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6" s="2" t="inlineStr">
        <is>
          <t>&lt;slow&gt;Adam rejoint Léa. Une feuille tombe. On se tait une seconde. Cette fin-là est celle de les balançoires, le seau et Léa. Adam a appris : Prendre soin &lt;emphasis&gt;avec&lt;/emphasis&gt; un adulte. Voici le geste : remplir l'eau avec l'adulte. Adam a entendu : avec un adulte, doux. Adam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narrateur|Adam rejoint Léa. Une feuille tombe. On se tait une seconde. Cette fin-là est celle de les balançoires, le seau et Léa. Adam a appris : Prendre soin avec un adulte. Voici le geste : remplir l'eau avec l'adulte. Adam a entendu : avec un adulte, doux. Adam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Adam rejoint Sami. L'eau coule, tout petit bruit. On se tient la main. Cette fin-là est celle de les balançoires, le seau et Sami. Adam a appris : Prendre soin avec un adulte. Voici le geste : remplir l'eau avec l'adulte. Adam a entendu : avec un adulte, doux. Adam dit merci à maman. On rentre.</t>
        </is>
      </c>
      <c r="F78" s="2" t="inlineStr">
        <is>
          <t>&lt;speak&gt;&lt;prosody rate="slow" pitch="medium"&gt;Adam rejoint Sami. L'eau coule, tout petit bruit. On se tient la main. Cette fin-là est celle de les balançoires, le seau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78" s="2" t="inlineStr">
        <is>
          <t>&lt;slow&gt;Adam rejoint Sami. L'eau coule, tout petit bruit. On se tient la main. Cette fin-là est celle de les balançoires, le seau et Sami. Adam a appris : Prendre soin &lt;emphasis&gt;avec&lt;/emphasis&gt; un adulte. Voici le geste : remplir l'eau avec l'adulte. Adam a entendu : avec un adulte, doux. Adam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narrateur|Adam rejoint Sami. L'eau coule, tout petit bruit. On se tient la main. Cette fin-là est celle de les balançoires, le seau et Sami. Adam a appris : Prendre soin avec un adulte. Voici le geste : remplir l'eau avec l'adulte. Adam a entendu : avec un adulte, doux. Adam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Adam a choisi le doudou. L'eau coule, tout petit bruit. Le doudou reste à sa place, près de maman. maman montre le geste, lentement. Voici le geste : remplir l'eau avec l'adulte. Adam répète tout bas : avec un adulte, doux. On range un objet. papa n'est pas loin.</t>
        </is>
      </c>
      <c r="F80" s="2" t="inlineStr">
        <is>
          <t>&lt;speak&gt;&lt;prosody rate="slow" pitch="medium"&gt;Adam a choisi le doudou. L'eau coule, tout petit bruit. Le doudou reste à sa place, près de maman. maman montre le geste, lentement. Voici le geste : remplir l'eau &lt;emphasis level="moderate"&gt;avec&lt;/emphasis&gt; l'adulte. Adam répète tout bas : avec un adulte, doux. On range un objet. papa n'est pas loin.&lt;/prosody&gt;&lt;break time="450ms"/&gt;&lt;/speak&gt;</t>
        </is>
      </c>
      <c r="G80" s="2" t="inlineStr">
        <is>
          <t>&lt;slow&gt;Adam a choisi le doudou. L'eau coule, tout petit bruit. Le doudou reste à sa place, près de maman. maman montre le geste, lentement. Voici le geste : remplir l'eau &lt;emphasis&gt;avec&lt;/emphasis&gt; l'adulte. Adam répète tout bas : avec un adulte, doux.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narrateur|Adam a choisi le doudou. L'eau coule, tout petit bruit. Le doudou reste à sa place, près de maman. maman montre le geste, lentement. Voici le geste : remplir l'eau avec l'adulte. Adam répète tout bas : avec un adulte, doux. On range un objet.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Adam rejoint Tom. Une feuille tombe. On rit un peu. Cette fin-là est celle de les balançoires, le doudou et Tom. Adam a appris : Prendre soin avec un adulte. Voici le geste : remplir l'eau avec l'adulte. Adam a entendu : avec un adulte, doux. Adam dit merci à maman. On rentre.</t>
        </is>
      </c>
      <c r="F82" s="2" t="inlineStr">
        <is>
          <t>&lt;speak&gt;&lt;prosody rate="slow" pitch="medium"&gt;Adam rejoint Tom. Une feuille tombe. On rit un peu. Cette fin-là est celle de les balançoires, le doudou et Tom.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82" s="2" t="inlineStr">
        <is>
          <t>&lt;slow&gt;Adam rejoint Tom. Une feuille tombe. On rit un peu. Cette fin-là est celle de les balançoires, le doudou et Tom. Adam a appris : Prendre soin &lt;emphasis&gt;avec&lt;/emphasis&gt; un adulte. Voici le geste : remplir l'eau avec l'adulte. Adam a entendu : avec un adulte, doux. Adam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narrateur|Adam rejoint Tom. Une feuille tombe. On rit un peu. Cette fin-là est celle de les balançoires, le doudou et Tom. Adam a appris : Prendre soin avec un adulte. Voici le geste : remplir l'eau avec l'adulte. Adam a entendu : avec un adulte, doux. Adam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Adam rejoint Léa. L'eau coule, tout petit bruit. On se tait une seconde. Cette fin-là est celle de les balançoires, le doudou et Léa. Adam a appris : Prendre soin avec un adulte. Voici le geste : remplir l'eau avec l'adulte. Adam a entendu : avec un adulte, doux. Adam dit merci à maman. On rentre.</t>
        </is>
      </c>
      <c r="F84" s="2" t="inlineStr">
        <is>
          <t>&lt;speak&gt;&lt;prosody rate="slow" pitch="medium"&gt;Adam rejoint Léa. L'eau coule, tout petit bruit. On se tait une seconde. Cette fin-là est celle de les balançoires, le doudou et Léa.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84" s="2" t="inlineStr">
        <is>
          <t>&lt;slow&gt;Adam rejoint Léa. L'eau coule, tout petit bruit. On se tait une seconde. Cette fin-là est celle de les balançoires, le doudou et Léa. Adam a appris : Prendre soin &lt;emphasis&gt;avec&lt;/emphasis&gt; un adulte. Voici le geste : remplir l'eau avec l'adulte. Adam a entendu : avec un adulte, doux. Adam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narrateur|Adam rejoint Léa. L'eau coule, tout petit bruit. On se tait une seconde. Cette fin-là est celle de les balançoires, le doudou et Léa. Adam a appris : Prendre soin avec un adulte. Voici le geste : remplir l'eau avec l'adulte. Adam a entendu : avec un adulte, doux. Adam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Adam rejoint Sami. Un vélo passe au loin. On se tient la main. Cette fin-là est celle de les balançoires, le doudou et Sami. Adam a appris : Prendre soin avec un adulte. Voici le geste : remplir l'eau avec l'adulte. Adam a entendu : avec un adulte, doux. Adam dit merci à maman. On rentre.</t>
        </is>
      </c>
      <c r="F86" s="2" t="inlineStr">
        <is>
          <t>&lt;speak&gt;&lt;prosody rate="slow" pitch="medium"&gt;Adam rejoint Sami. Un vélo passe au loin. On se tient la main. Cette fin-là est celle de les balançoires, le doudou et Sami. Adam a appris : Prendre soin &lt;emphasis level="moderate"&gt;avec&lt;/emphasis&gt; un adulte. Voici le geste : remplir l'eau avec l'adulte. Adam a entendu : avec un adulte, doux. Adam dit merci à maman. On rentre.&lt;/prosody&gt;&lt;break time="450ms"/&gt;&lt;/speak&gt;</t>
        </is>
      </c>
      <c r="G86" s="2" t="inlineStr">
        <is>
          <t>&lt;slow&gt;Adam rejoint Sami. Un vélo passe au loin. On se tient la main. Cette fin-là est celle de les balançoires, le doudou et Sami. Adam a appris : Prendre soin &lt;emphasis&gt;avec&lt;/emphasis&gt; un adulte. Voici le geste : remplir l'eau avec l'adulte. Adam a entendu : avec un adulte, doux. Adam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narrateur|Adam rejoint Sami. Un vélo passe au loin. On se tient la main. Cette fin-là est celle de les balançoires, le doudou et Sami. Adam a appris : Prendre soin avec un adulte. Voici le geste : remplir l'eau avec l'adulte. Adam a entendu : avec un adulte, doux. Adam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2026-09-03T10:30:06Z</dcterms:created>
  <dcterms:modified xmlns:dcterms="http://purl.org/dc/terms/" xmlns:xsi="http://www.w3.org/2001/XMLSchema-instance" xsi:type="dcterms:W3CDTF">2026-09-03T17:38:32Z</dcterms:modified>
</cp:coreProperties>
</file>