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TREE-COL-016</t>
        </is>
      </c>
    </row>
    <row r="3">
      <c r="A3" t="inlineStr">
        <is>
          <t>editorial_id</t>
        </is>
      </c>
      <c r="B3" t="inlineStr">
        <is>
          <t>TREE-COL-016</t>
        </is>
      </c>
    </row>
    <row r="4">
      <c r="A4" t="inlineStr">
        <is>
          <t>kind</t>
        </is>
      </c>
      <c r="B4" t="inlineStr">
        <is>
          <t>ramifiee</t>
        </is>
      </c>
    </row>
    <row r="5">
      <c r="A5" t="inlineStr">
        <is>
          <t>title</t>
        </is>
      </c>
      <c r="B5" t="inlineStr">
        <is>
          <t>La craie et l'oiseau de Victorina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petite classe à la maison, jour de pluie</t>
        </is>
      </c>
    </row>
    <row r="17">
      <c r="A17" t="inlineStr">
        <is>
          <t>characters</t>
        </is>
      </c>
      <c r="B17" t="inlineStr">
        <is>
          <t>Victorina,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jour de pluie, Victorina ouvre la petite classe à la maison : carton, craie jaune, trois coussins. Un oiseau jaune tape la vitre. Elle crie trop tôt, personne n'entend, l'oiseau recule. Pour le comprendre sans le forcer, la famille s'installe sur le tapis, à la table ou près de la fenêtre ; une histoire, une chanson ou un dessin donne l'indice ; la poupée, l'ours ou le lion aident sans le toucher. Au bol de soupe, Victorina raconte, et on l'écoute jusqu'au bout.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La pluie tambourine le toit de zinc du village. Dans la maison, la soupe à la courge sent le sucré. Papa a collé un grand carton contre le buffet. Une craie jaune repose dans une coupelle ébréchée. Maman a glissé trois coussins près du tapis rêche. La petite classe peut commencer, Victorina. En ce moment, un oiseau jaune s'accroche au rebord mouillé. Son bec tape la vitre, une fois, puis deux. Il veut entrer, venez vite voir ! Maman parle de la soupe à papa. Papa lui répond près de la casserole. Les mots de Victorina se cognent aux leurs. Personne n'a entendu le tap-tap de l'oiseau. L'oiseau recule vers la gouttière qui déborde. Non, reste ! Sa voix trop forte fait rentrer la tête jaune. Tu disais quelque chose, ma puce ? Victorina ouvre la bouche, puis la referme. Elle pose la craie jaune sur le carton. Elle attend que maman finisse sa phrase. La soupe peut patienter, nous t'écoutons. L'oiseau tape, et il va partir sous la pluie. Alors on le regarde, sans le brusquer. Sur le carton, un seul trait jaune tremble.</t>
        </is>
      </c>
      <c r="F2" s="2" t="inlineStr">
        <is>
          <t>&lt;speak&gt;&lt;prosody rate="medium" pitch="medium"&gt;La pluie tambourine le toit de zinc du village. Dans la maison, la soupe à la courge sent le sucré. Papa a collé un grand carton contre le buffet. Une craie jaune repose dans une coupelle ébréchée. Maman a glissé trois coussins près du tapis rêche. La petite classe peut commencer, Victorina. En ce moment, un &lt;emphasis level="moderate"&gt;oiseau jaune&lt;/emphasis&gt; s'accroche au rebord mouillé. Son bec tape la vitre, une fois, puis deux. Il veut entrer, venez vite voir ! Maman parle de la soupe à papa. Papa lui répond près de la casserole. Les mots de Victorina se cognent aux leurs. Personne n'a entendu le tap-tap de l'oiseau. L'oiseau recule vers la gouttière qui déborde. Non, reste ! Sa voix trop forte fait rentrer la tête jaune. Tu disais quelque chose, ma puce ? Victorina ouvre la bouche, puis la referme. Elle pose la craie jaune sur le carton. Elle attend que maman finisse sa phrase. La soupe peut patienter, nous t'écoutons. L'oiseau tape, et il va partir sous la pluie. Alors on le regarde, sans le brusquer. Sur le carton, un seul trait jaune tremble.&lt;/prosody&gt;&lt;break time="500ms"/&gt;&lt;/speak&gt;</t>
        </is>
      </c>
      <c r="G2" s="2" t="inlineStr">
        <is>
          <t>La pluie tambourine le toit de zinc du village. Dans la maison, la soupe à la courge sent le sucré. Papa a collé un grand carton contre le buffet. Une craie jaune repose dans une coupelle ébréchée. Maman a glissé trois coussins près du tapis rêche. La petite classe peut commencer, Victorina. En ce moment, un &lt;emphasis&gt;oiseau jaune&lt;/emphasis&gt; s'accroche au rebord mouillé. Son bec tape la vitre, une fois, puis deux. Il veut entrer, venez vite voir ! Maman parle de la soupe à papa. Papa lui répond près de la casserole. Les mots de Victorina se cognent aux leurs. Personne n'a entendu le tap-tap de l'oiseau. L'oiseau recule vers la gouttière qui déborde. Non, reste ! Sa voix trop forte fait rentrer la tête jaune. Tu disais quelque chose, ma puce ? Victorina ouvre la bouche, puis la referme. Elle pose la craie jaune sur le carton. Elle attend que maman finisse sa phrase. La soupe peut patienter, nous t'écoutons. L'oiseau tape, et il va partir sous la pluie. Alors on le regarde, sans le brusquer. Sur le carton, un seul trait jaune tremble.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oiseau jaune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emotion=curiosité_impatiente; intensite=1; destinataire=enfant; sous_texte=l_oiseau_tape_et_personne_n_entend; tempo=naturel; sourire=léger; respiration=ample</t>
        </is>
      </c>
      <c r="AW2" t="inlineStr">
        <is>
          <t>narrateur|La pluie tambourine le toit de zinc du village.
narrateur|Dans la maison, la soupe à la courge sent le sucré.
narrateur|Papa a collé un grand carton contre le buffet.
narrateur|Une craie jaune repose dans une coupelle ébréchée.
narrateur|Maman a glissé trois coussins près du tapis rêche.
papa|La petite classe peut commencer, Victorina.
narrateur|En ce moment, un oiseau jaune s'accroche au rebord mouillé.
narrateur|Son bec tape la vitre, une fois, puis deux.
enfant-f|Il veut entrer, venez vite voir !
narrateur|Maman parle de la soupe à papa.
narrateur|Papa lui répond près de la casserole.
narrateur|Les mots de Victorina se cognent aux leurs.
narrateur|Personne n'a entendu le tap-tap de l'oiseau.
narrateur|L'oiseau recule vers la gouttière qui déborde.
enfant-f|Non, reste !
narrateur|Sa voix trop forte fait rentrer la tête jaune.
maman|Tu disais quelque chose, ma puce ?
narrateur|Victorina ouvre la bouche, puis la referme.
narrateur|Elle pose la craie jaune sur le carton.
narrateur|Elle attend que maman finisse sa phrase.
papa|La soupe peut patienter, nous t'écoutons.
enfant-f|L'oiseau tape, et il va partir sous la pluie.
maman|Alors on le regarde, sans le brusquer.
narrateur|Sur le carton, un seul trait jaune tremble.</t>
        </is>
      </c>
      <c r="AX2" t="inlineStr">
        <is>
          <t>pluie,craie</t>
        </is>
      </c>
    </row>
    <row r="3">
      <c r="A3" s="2" t="inlineStr">
        <is>
          <t>CHK_T0001_P0000</t>
        </is>
      </c>
      <c r="B3" s="4" t="inlineStr">
        <is>
          <t>transition_question</t>
        </is>
      </c>
      <c r="C3" s="2" t="inlineStr">
        <is>
          <t>ch1</t>
        </is>
      </c>
      <c r="D3" s="2" t="inlineStr">
        <is>
          <t>COL.ECO.002</t>
        </is>
      </c>
      <c r="E3" s="2" t="inlineStr">
        <is>
          <t>Pour voir l'oiseau sans le faire fuir, trois places attendent. Le tapis, la table, ou la fenêtre ?</t>
        </is>
      </c>
      <c r="F3" s="2" t="inlineStr">
        <is>
          <t>&lt;speak&gt;&lt;prosody rate="slow" pitch="medium"&gt;Pour voir l'oiseau sans le faire fuir, trois places attendent. Le tapis, la table, ou la fenêtre ?&lt;/prosody&gt;&lt;break time="900ms"/&gt;&lt;/speak&gt;</t>
        </is>
      </c>
      <c r="G3" s="2" t="inlineStr">
        <is>
          <t>&lt;slow&gt;Pour voir l'oiseau sans le faire fuir, trois places attendent. Le tapis, la table, ou la fenêtre ?&lt;/slow&gt; [long-pause]</t>
        </is>
      </c>
      <c r="H3" s="2" t="inlineStr"/>
      <c r="I3" s="2" t="inlineStr"/>
      <c r="J3" s="2" t="inlineStr">
        <is>
          <t>Oui, c'est la bonne réponse.</t>
        </is>
      </c>
      <c r="K3" s="2" t="inlineStr">
        <is>
          <t>Tu étais presque.</t>
        </is>
      </c>
      <c r="L3" s="2" t="inlineStr"/>
      <c r="M3" s="2" t="inlineStr">
        <is>
          <t>le tapis</t>
        </is>
      </c>
      <c r="N3" s="2" t="inlineStr">
        <is>
          <t>CHK_T0001_P0001</t>
        </is>
      </c>
      <c r="O3" s="2" t="inlineStr">
        <is>
          <t>la table</t>
        </is>
      </c>
      <c r="P3" s="2" t="inlineStr">
        <is>
          <t>CHK_T0001_P0002</t>
        </is>
      </c>
      <c r="Q3" s="2" t="inlineStr">
        <is>
          <t>la fenêtre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sous_texte=ton_choix_compte; tempo=suspendu; sourire=léger; respiration=pause_avant_choix</t>
        </is>
      </c>
      <c r="AW3" t="inlineStr">
        <is>
          <t>narrateur|Pour voir l'oiseau sans le faire fuir, trois places attendent.
maman|Le tapis, la table, ou la fenêtre ?</t>
        </is>
      </c>
    </row>
    <row r="4">
      <c r="A4" s="2" t="inlineStr">
        <is>
          <t>CHK_T0001_P0001</t>
        </is>
      </c>
      <c r="B4" s="5" t="inlineStr">
        <is>
          <t>passage</t>
        </is>
      </c>
      <c r="C4" s="2" t="inlineStr">
        <is>
          <t>brA</t>
        </is>
      </c>
      <c r="D4" s="2" t="inlineStr">
        <is>
          <t>COL.ECO.002</t>
        </is>
      </c>
      <c r="E4" s="2" t="inlineStr">
        <is>
          <t>Victorina s'assoit sur le tapis épais. Un fil rouge dépasse et chatouille son poignet. De là, elle voit les pattes de l'oiseau. La craie jaune roule vers le coussin. Regardez la petite plume ! Maman décrit les coussins à papa. Leurs voix couvrent le mot plume. Victorina serre la craie, impatiente. Elle pose le bâton jaune, et elle attend. J'ai fini, je t'écoute. Une plume jaune est tombée près du tapis. Je la vois, collée au bord de la vitre. L'oiseau penche la tête vers la plume.</t>
        </is>
      </c>
      <c r="F4" s="2" t="inlineStr">
        <is>
          <t>&lt;speak&gt;&lt;prosody rate="medium" pitch="medium"&gt;Victorina s'assoit sur le tapis épais. Un fil rouge dépasse et chatouille son poignet. De là, elle voit les pattes de l'&lt;emphasis level="moderate"&gt;oiseau&lt;/emphasis&gt;. La craie jaune roule vers le coussin. Regardez la petite plume ! Maman décrit les coussins à papa. Leurs voix couvrent le mot plume. Victorina serre la craie, impatiente. Elle pose le bâton jaune, et elle attend. J'ai fini, je t'écoute. Une plume jaune est tombée près du tapis. Je la vois, collée au bord de la vitre. L'oiseau penche la tête vers la plume.&lt;/prosody&gt;&lt;break time="420ms"/&gt;&lt;/speak&gt;</t>
        </is>
      </c>
      <c r="G4" s="2" t="inlineStr">
        <is>
          <t>Victorina s'assoit sur le tapis épais. Un fil rouge dépasse et chatouille son poignet. De là, elle voit les pattes de l'&lt;emphasis&gt;oiseau&lt;/emphasis&gt;. La craie jaune roule vers le coussin. Regardez la petite plume ! Maman décrit les coussins à papa. Leurs voix couvrent le mot plume. Victorina serre la craie, impatiente. Elle pose le bâton jaune, et elle attend. J'ai fini, je t'écoute. Une plume jaune est tombée près du tapis. Je la vois, collée au bord de la vitre. L'oiseau penche la tête vers la plume.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oiseau</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sous_texte=il_faut_faire_attention_a_l_oiseau; tempo=vif; sourire=léger; respiration=courte</t>
        </is>
      </c>
      <c r="AW4" t="inlineStr">
        <is>
          <t>narrateur|Victorina s'assoit sur le tapis épais.
narrateur|Un fil rouge dépasse et chatouille son poignet.
narrateur|De là, elle voit les pattes de l'oiseau.
narrateur|La craie jaune roule vers le coussin.
enfant-f|Regardez la petite plume !
narrateur|Maman décrit les coussins à papa.
narrateur|Leurs voix couvrent le mot plume.
narrateur|Victorina serre la craie, impatiente.
narrateur|Elle pose le bâton jaune, et elle attend.
maman|J'ai fini, je t'écoute.
enfant-f|Une plume jaune est tombée près du tapis.
papa|Je la vois, collée au bord de la vitre.
narrateur|L'oiseau penche la tête vers la plume.</t>
        </is>
      </c>
      <c r="AX4" t="inlineStr">
        <is>
          <t>tapis,pluie</t>
        </is>
      </c>
    </row>
    <row r="5">
      <c r="A5" s="2" t="inlineStr">
        <is>
          <t>CHK_T0001_P0001_Q0001</t>
        </is>
      </c>
      <c r="B5" s="6" t="inlineStr">
        <is>
          <t>passage_question</t>
        </is>
      </c>
      <c r="C5" s="2" t="inlineStr">
        <is>
          <t>qA</t>
        </is>
      </c>
      <c r="D5" s="2" t="inlineStr">
        <is>
          <t>COL.ECO.002</t>
        </is>
      </c>
      <c r="E5" s="2" t="inlineStr">
        <is>
          <t>Quelle couleur a la petite plume près du tapis ?</t>
        </is>
      </c>
      <c r="F5" s="2" t="inlineStr">
        <is>
          <t>&lt;speak&gt;&lt;prosody rate="slow" pitch="medium"&gt;Quelle couleur a la petite plume près du tapis ?&lt;/prosody&gt;&lt;break time="700ms"/&gt;&lt;/speak&gt;</t>
        </is>
      </c>
      <c r="G5" s="2" t="inlineStr">
        <is>
          <t>&lt;soft&gt;&lt;slow&gt;Quelle couleur a la petite plume près du tapis ?&lt;/slow&gt;&lt;/soft&gt; [pause]</t>
        </is>
      </c>
      <c r="H5" s="2" t="inlineStr">
        <is>
          <t>jaune</t>
        </is>
      </c>
      <c r="I5" s="2" t="inlineStr">
        <is>
          <t>jaune | plume jaune | une plume jaune | jaune comme la craie</t>
        </is>
      </c>
      <c r="J5" s="2" t="inlineStr">
        <is>
          <t>Oui, c'est la bonne réponse.</t>
        </is>
      </c>
      <c r="K5" s="2" t="inlineStr">
        <is>
          <t>Tu étais presque.</t>
        </is>
      </c>
      <c r="L5" s="2" t="inlineStr">
        <is>
          <t>Regarde la plume collée près du tapis.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t>
        </is>
      </c>
      <c r="AW5" t="inlineStr">
        <is>
          <t>narrateur|Quelle couleur a la petite plume près du tapis ?</t>
        </is>
      </c>
    </row>
    <row r="6">
      <c r="A6" s="2" t="inlineStr">
        <is>
          <t>CHK_T0001_P0001_C0001</t>
        </is>
      </c>
      <c r="B6" s="5" t="inlineStr">
        <is>
          <t>passage</t>
        </is>
      </c>
      <c r="C6" s="2" t="inlineStr">
        <is>
          <t>qA</t>
        </is>
      </c>
      <c r="D6" s="2" t="inlineStr">
        <is>
          <t>COL.ECO.002</t>
        </is>
      </c>
      <c r="E6" s="2" t="inlineStr">
        <is>
          <t>Jaune, comme la craie ! Oui, une plume jaune. Victorina l'a dit quand les oreilles étaient prêtes. Merci, j'ai entendu toute ta phrase. L'oiseau reste sur le rebord, près du tapis.</t>
        </is>
      </c>
      <c r="F6" s="2" t="inlineStr">
        <is>
          <t>&lt;speak&gt;&lt;prosody rate="medium" pitch="medium"&gt;Jaune, comme la craie ! Oui, une plume jaune. Victorina l'a dit quand les oreilles étaient prêtes. &lt;emphasis level="moderate"&gt;Merci&lt;/emphasis&gt;, j'ai entendu toute ta phrase. L'oiseau reste sur le rebord, près du tapis.&lt;/prosody&gt;&lt;break time="450ms"/&gt;&lt;/speak&gt;</t>
        </is>
      </c>
      <c r="G6" s="2" t="inlineStr">
        <is>
          <t>Jaune, comme la craie ! Oui, une plume jaune. Victorina l'a dit quand les oreilles étaient prêtes. &lt;emphasis&gt;Merci&lt;/emphasis&gt;, j'ai entendu toute ta phrase. L'oiseau reste sur le rebord, près du tapis.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Merci</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emotion=joie_discrete; intensite=1; destinataire=enfant; sous_texte=la_classe_peut_continuer; tempo=naturel; sourire=léger; respiration=fluide</t>
        </is>
      </c>
      <c r="AW6" t="inlineStr">
        <is>
          <t>enfant-f|Jaune, comme la craie !
narrateur|Oui, une plume jaune.
narrateur|Victorina l'a dit quand les oreilles étaient prêtes.
maman|Merci, j'ai entendu toute ta phrase.
narrateur|L'oiseau reste sur le rebord, près du tapis.</t>
        </is>
      </c>
    </row>
    <row r="7">
      <c r="A7" s="2" t="inlineStr">
        <is>
          <t>CHK_T0001_P0001_T0002_P0000</t>
        </is>
      </c>
      <c r="B7" s="4" t="inlineStr">
        <is>
          <t>transition_question</t>
        </is>
      </c>
      <c r="C7" s="2" t="inlineStr">
        <is>
          <t>ch2A</t>
        </is>
      </c>
      <c r="D7" s="2" t="inlineStr">
        <is>
          <t>COL.ECO.002</t>
        </is>
      </c>
      <c r="E7" s="2" t="inlineStr">
        <is>
          <t>Sur le tapis, la petite classe peut continuer de trois façons. Une histoire, une chanson, ou un dessin ?</t>
        </is>
      </c>
      <c r="F7" s="2" t="inlineStr">
        <is>
          <t>&lt;speak&gt;&lt;prosody rate="slow" pitch="medium"&gt;Sur le tapis, la petite classe peut continuer de trois façons. Une histoire, une chanson, ou un dessin ?&lt;/prosody&gt;&lt;break time="900ms"/&gt;&lt;/speak&gt;</t>
        </is>
      </c>
      <c r="G7" s="2" t="inlineStr">
        <is>
          <t>&lt;slow&gt;Sur le tapis, la petite classe peut continuer de trois façons. Une histoire, une chanson, ou un dessin ?&lt;/slow&gt; [long-pause]</t>
        </is>
      </c>
      <c r="H7" s="2" t="inlineStr"/>
      <c r="I7" s="2" t="inlineStr"/>
      <c r="J7" s="2" t="inlineStr">
        <is>
          <t>Oui, c'est la bonne réponse.</t>
        </is>
      </c>
      <c r="K7" s="2" t="inlineStr">
        <is>
          <t>Tu étais presque.</t>
        </is>
      </c>
      <c r="L7" s="2" t="inlineStr"/>
      <c r="M7" s="2" t="inlineStr">
        <is>
          <t>l'histoire</t>
        </is>
      </c>
      <c r="N7" s="2" t="inlineStr">
        <is>
          <t>CHK_T0001_P0001_T0002_P0001</t>
        </is>
      </c>
      <c r="O7" s="2" t="inlineStr">
        <is>
          <t>la chanson</t>
        </is>
      </c>
      <c r="P7" s="2" t="inlineStr">
        <is>
          <t>CHK_T0001_P0001_T0002_P0002</t>
        </is>
      </c>
      <c r="Q7" s="2" t="inlineStr">
        <is>
          <t>le dessin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sous_texte=ton_choix_compte; tempo=suspendu; sourire=léger; respiration=pause_avant_choix</t>
        </is>
      </c>
      <c r="AW7" t="inlineStr">
        <is>
          <t>narrateur|Sur le tapis, la petite classe peut continuer de trois façons.
maman|Une histoire, une chanson, ou un dessin ?</t>
        </is>
      </c>
    </row>
    <row r="8">
      <c r="A8" s="2" t="inlineStr">
        <is>
          <t>CHK_T0001_P0001_T0002_P0001</t>
        </is>
      </c>
      <c r="B8" s="5" t="inlineStr">
        <is>
          <t>passage</t>
        </is>
      </c>
      <c r="C8" s="2" t="inlineStr">
        <is>
          <t>brA1</t>
        </is>
      </c>
      <c r="D8" s="2" t="inlineStr">
        <is>
          <t>COL.ECO.002</t>
        </is>
      </c>
      <c r="E8" s="2" t="inlineStr">
        <is>
          <t>Maman ouvre un livre d'images sur le tapis. Une page sent le papier, un peu sec. Un oiseau jaune y tremble sous un nuage. C'est le mien ! Le mot sort trop vite, et maman perd sa phrase. Victorina se tait, les joues chaudes. Maman reprend la page jusqu'au dernier mot. Sous le toit, l'oiseau se secoue tout seul. Papa commence une explication en même temps. Un à la fois, sinon je mélange. D'accord, maman d'abord. À la dernière image, un rebord ressemble au leur. Il ne veut pas entrer, il veut un coin sec.</t>
        </is>
      </c>
      <c r="F8" s="2" t="inlineStr">
        <is>
          <t>&lt;speak&gt;&lt;prosody rate="medium" pitch="-2st"&gt;Maman ouvre un livre d'images sur le tapis. Une page sent le papier, un peu sec. Un &lt;emphasis level="moderate"&gt;oiseau&lt;/emphasis&gt; jaune y tremble sous un nuage. C'est le mien ! Le mot sort trop vite, et maman perd sa phrase. Victorina se tait, les joues chaudes. Maman reprend la page jusqu'au dernier mot. Sous le toit, l'oiseau se secoue tout seul. Papa commence une explication en même temps. Un à la fois, sinon je mélange. D'accord, maman d'abord. À la dernière image, un rebord ressemble au leur. Il ne veut pas entrer, il veut un coin sec.&lt;/prosody&gt;&lt;break time="520ms"/&gt;&lt;/speak&gt;</t>
        </is>
      </c>
      <c r="G8" s="2" t="inlineStr">
        <is>
          <t>&lt;low-pitch&gt;Maman ouvre un livre d'images sur le tapis. Une page sent le papier, un peu sec. Un &lt;emphasis&gt;oiseau&lt;/emphasis&gt; jaune y tremble sous un nuage. C'est le mien ! Le mot sort trop vite, et maman perd sa phrase. Victorina se tait, les joues chaudes. Maman reprend la page jusqu'au dernier mot. Sous le toit, l'oiseau se secoue tout seul. Papa commence une explication en même temps. Un à la fois, sinon je mélange. D'accord, maman d'abord. À la dernière image, un rebord ressemble au leur. Il ne veut pas entrer, il veut un coin sec.&lt;/low-pitch&gt;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oiseau</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emotion=inquietude_legere; intensite=2; destinataire=enfant; sous_texte=les_voix_se_marchent_dessus; tempo=resserre; sourire=aucun; respiration=retenue</t>
        </is>
      </c>
      <c r="AW8" t="inlineStr">
        <is>
          <t>narrateur|Maman ouvre un livre d'images sur le tapis.
narrateur|Une page sent le papier, un peu sec.
narrateur|Un oiseau jaune y tremble sous un nuage.
enfant-f|C'est le mien !
narrateur|Le mot sort trop vite, et maman perd sa phrase.
narrateur|Victorina se tait, les joues chaudes.
narrateur|Maman reprend la page jusqu'au dernier mot.
maman|Sous le toit, l'oiseau se secoue tout seul.
narrateur|Papa commence une explication en même temps.
enfant-f|Un à la fois, sinon je mélange.
papa|D'accord, maman d'abord.
narrateur|À la dernière image, un rebord ressemble au leur.
enfant-f|Il ne veut pas entrer, il veut un coin sec.</t>
        </is>
      </c>
      <c r="AX8" t="inlineStr">
        <is>
          <t>page</t>
        </is>
      </c>
    </row>
    <row r="9">
      <c r="A9" s="2" t="inlineStr">
        <is>
          <t>CHK_T0001_P0001_T0002_P0001_T0003_P0000</t>
        </is>
      </c>
      <c r="B9" s="4" t="inlineStr">
        <is>
          <t>transition_question</t>
        </is>
      </c>
      <c r="C9" s="2" t="inlineStr">
        <is>
          <t>ch3A1</t>
        </is>
      </c>
      <c r="D9" s="2" t="inlineStr">
        <is>
          <t>COL.ECO.002</t>
        </is>
      </c>
      <c r="E9" s="2" t="inlineStr">
        <is>
          <t>Le livre a montré un coin sec, sans forcer l'oiseau. Qui peut l'aider : la poupée, l'ours, ou le lion ?</t>
        </is>
      </c>
      <c r="F9" s="2" t="inlineStr">
        <is>
          <t>&lt;speak&gt;&lt;prosody rate="slow" pitch="medium"&gt;Le livre a montré un coin sec, sans forcer l'oiseau. Qui peut l'aider : la poupée, l'ours, ou le lion ?&lt;/prosody&gt;&lt;break time="900ms"/&gt;&lt;/speak&gt;</t>
        </is>
      </c>
      <c r="G9" s="2" t="inlineStr">
        <is>
          <t>&lt;slow&gt;Le livre a montré un coin sec, sans forcer l'oiseau. Qui peut l'aider : la poupée, l'ours, ou le lion ?&lt;/slow&gt; [long-pause]</t>
        </is>
      </c>
      <c r="H9" s="2" t="inlineStr"/>
      <c r="I9" s="2" t="inlineStr"/>
      <c r="J9" s="2" t="inlineStr">
        <is>
          <t>Oui, c'est la bonne réponse.</t>
        </is>
      </c>
      <c r="K9" s="2" t="inlineStr">
        <is>
          <t>Tu étais presque.</t>
        </is>
      </c>
      <c r="L9" s="2" t="inlineStr"/>
      <c r="M9" s="2" t="inlineStr">
        <is>
          <t>la poupée</t>
        </is>
      </c>
      <c r="N9" s="2" t="inlineStr">
        <is>
          <t>CHK_T0001_P0001_T0002_P0001_T0003_P0001</t>
        </is>
      </c>
      <c r="O9" s="2" t="inlineStr">
        <is>
          <t>l'ours</t>
        </is>
      </c>
      <c r="P9" s="2" t="inlineStr">
        <is>
          <t>CHK_T0001_P0001_T0002_P0001_T0003_P0002</t>
        </is>
      </c>
      <c r="Q9" s="2" t="inlineStr">
        <is>
          <t>le lion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sous_texte=ton_choix_compte; tempo=suspendu; sourire=léger; respiration=pause_avant_choix</t>
        </is>
      </c>
      <c r="AW9" t="inlineStr">
        <is>
          <t>narrateur|Le livre a montré un coin sec, sans forcer l'oiseau.
papa|Qui peut l'aider : la poupée, l'ours, ou le lion ?</t>
        </is>
      </c>
    </row>
    <row r="10">
      <c r="A10" s="2" t="inlineStr">
        <is>
          <t>CHK_T0001_P0001_T0002_P0001_T0003_P0001</t>
        </is>
      </c>
      <c r="B10" s="5" t="inlineStr">
        <is>
          <t>passage</t>
        </is>
      </c>
      <c r="C10" s="2" t="inlineStr">
        <is>
          <t>endA1X</t>
        </is>
      </c>
      <c r="D10" s="2" t="inlineStr">
        <is>
          <t>COL.ECO.002</t>
        </is>
      </c>
      <c r="E10" s="2" t="inlineStr">
        <is>
          <t>Victorina prend la poupée au foulard rayé. Le foulard sent le bois du tiroir. On lui fait un toit, comme dans le livre. Papa ouvre un filet d'air, tout étroit. Le tissu glisse sur le rebord, du côté du tapis. L'oiseau hésite, puis se pousse sous le petit toit. Il a copié la page, tout seul. Merci d'avoir attendu le filet d'air. Une goutte tombe sur le foulard, plus sur les plumes.</t>
        </is>
      </c>
      <c r="F10" s="2" t="inlineStr">
        <is>
          <t>&lt;speak&gt;&lt;prosody rate="medium" pitch="medium"&gt;Victorina prend la &lt;emphasis level="moderate"&gt;poupée&lt;/emphasis&gt; au foulard rayé. Le foulard sent le bois du tiroir. On lui fait un toit, comme dans le livre. Papa ouvre un filet d'air, tout étroit. Le tissu glisse sur le rebord, du côté du tapis. L'oiseau hésite, puis se pousse sous le petit toit. Il a copié la page, tout seul. Merci d'avoir attendu le filet d'air. Une goutte tombe sur le foulard, plus sur les plumes.&lt;/prosody&gt;&lt;break time="560ms"/&gt;&lt;/speak&gt;</t>
        </is>
      </c>
      <c r="G10" s="2" t="inlineStr">
        <is>
          <t>Victorina prend la &lt;emphasis&gt;poupée&lt;/emphasis&gt; au foulard rayé. Le foulard sent le bois du tiroir. On lui fait un toit, comme dans le livre. Papa ouvre un filet d'air, tout étroit. Le tissu glisse sur le rebord, du côté du tapis. L'oiseau hésite, puis se pousse sous le petit toit. Il a copié la page, tout seul. Merci d'avoir attendu le filet d'air. Une goutte tombe sur le foulard, plus sur les plumes.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poupée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arc=resolution; intention=faire_vivre_la_reussite; emotion=soulagement_joyeux; intensite=2; destinataire=enfant; sous_texte=le_silence_a_aide_l_oiseau; tempo=naturel; sourire=franc; respiration=relachee</t>
        </is>
      </c>
      <c r="AW10" t="inlineStr">
        <is>
          <t>narrateur|Victorina prend la poupée au foulard rayé.
narrateur|Le foulard sent le bois du tiroir.
enfant-f|On lui fait un toit, comme dans le livre.
narrateur|Papa ouvre un filet d'air, tout étroit.
narrateur|Le tissu glisse sur le rebord, du côté du tapis.
narrateur|L'oiseau hésite, puis se pousse sous le petit toit.
maman|Il a copié la page, tout seul.
papa|Merci d'avoir attendu le filet d'air.
narrateur|Une goutte tombe sur le foulard, plus sur les plumes.</t>
        </is>
      </c>
      <c r="AX10" t="inlineStr">
        <is>
          <t>tissu,pluie</t>
        </is>
      </c>
    </row>
    <row r="11">
      <c r="A11" s="2" t="inlineStr">
        <is>
          <t>CHK_T0001_P0001_T0002_P0001_T0003_P0001_F0001</t>
        </is>
      </c>
      <c r="B11" s="7" t="inlineStr">
        <is>
          <t>passage_fin</t>
        </is>
      </c>
      <c r="C11" s="2" t="inlineStr">
        <is>
          <t>endA1X</t>
        </is>
      </c>
      <c r="D11" s="2" t="inlineStr">
        <is>
          <t>COL.ECO.002</t>
        </is>
      </c>
      <c r="E11" s="2" t="inlineStr">
        <is>
          <t>Plus tard, la soupe fume dans les bols. À toi, Victorina, on t'écoute jusqu'au bout. On a lu, et le foulard a fait un toit. Près des coussins, la craie jaune a un peu de poussière au bout. Sous le foulard, une plume sèche au-dessus du tapis.</t>
        </is>
      </c>
      <c r="F11" s="2" t="inlineStr">
        <is>
          <t>&lt;speak&gt;&lt;prosody rate="slow" pitch="-2st"&gt;Plus tard, la soupe fume dans les bols. À toi, Victorina, on t'écoute jusqu'au bout. On a lu, et le foulard a fait un toit. Près des coussins, la &lt;emphasis level="moderate"&gt;craie&lt;/emphasis&gt; jaune a un peu de poussière au bout. Sous le foulard, une plume sèche au-dessus du tapis.&lt;/prosody&gt;&lt;break time="900ms"/&gt;&lt;/speak&gt;</t>
        </is>
      </c>
      <c r="G11" s="2" t="inlineStr">
        <is>
          <t>&lt;low-pitch&gt;&lt;soft&gt;&lt;slow&gt;Plus tard, la soupe fume dans les bols. À toi, Victorina, on t'écoute jusqu'au bout. On a lu, et le foulard a fait un toit. Près des coussins, la &lt;emphasis&gt;craie&lt;/emphasis&gt; jaune a un peu de poussière au bout. Sous le foulard, une plume sèche au-dessus du tapis.&lt;/slow&gt;&lt;/soft&gt;&lt;/low-pitch&gt;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craie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emotion=tendresse_et_fierte_calme; intensite=1; destinataire=enfant; sous_texte=la_craie_et_l_oiseau_se_rejoignent; tempo=pose; sourire=léger; respiration=ample</t>
        </is>
      </c>
      <c r="AW11" t="inlineStr">
        <is>
          <t>narrateur|Plus tard, la soupe fume dans les bols.
maman|À toi, Victorina, on t'écoute jusqu'au bout.
enfant-f|On a lu, et le foulard a fait un toit.
narrateur|Près des coussins, la craie jaune a un peu de poussière au bout.
narrateur|Sous le foulard, une plume sèche au-dessus du tapis.</t>
        </is>
      </c>
      <c r="AX11" t="inlineStr">
        <is>
          <t>couverts,pluie</t>
        </is>
      </c>
    </row>
    <row r="12">
      <c r="A12" s="2" t="inlineStr">
        <is>
          <t>CHK_T0001_P0001_T0002_P0001_T0003_P0002</t>
        </is>
      </c>
      <c r="B12" s="5" t="inlineStr">
        <is>
          <t>passage</t>
        </is>
      </c>
      <c r="C12" s="2" t="inlineStr">
        <is>
          <t>endA1Y</t>
        </is>
      </c>
      <c r="D12" s="2" t="inlineStr">
        <is>
          <t>COL.ECO.002</t>
        </is>
      </c>
      <c r="E12" s="2" t="inlineStr">
        <is>
          <t>Victorina installe l'ours brun sur ses genoux. L'ours est lourd, et sent le placard. On fait comme la dernière page, on ne bouge pas. Maman ferme le livre, sans le claquer. Le temps passe, un peu trop long pour les pieds. Victorina ouvre la bouche, puis la referme. Regarde, il a trouvé l'angle sec tout seul. L'oiseau se secoue au-dessus du tapis, derrière le verre. Votre silence lui a laissé de la place.</t>
        </is>
      </c>
      <c r="F12" s="2" t="inlineStr">
        <is>
          <t>&lt;speak&gt;&lt;prosody rate="medium" pitch="medium"&gt;Victorina installe &lt;emphasis level="moderate"&gt;l'ours&lt;/emphasis&gt; brun sur ses genoux. L'ours est lourd, et sent le placard. On fait comme la dernière page, on ne bouge pas. Maman ferme le livre, sans le claquer. Le temps passe, un peu trop long pour les pieds. Victorina ouvre la bouche, puis la referme. Regarde, il a trouvé l'angle sec tout seul. L'oiseau se secoue au-dessus du tapis, derrière le verre. Votre silence lui a laissé de la place.&lt;/prosody&gt;&lt;break time="560ms"/&gt;&lt;/speak&gt;</t>
        </is>
      </c>
      <c r="G12" s="2" t="inlineStr">
        <is>
          <t>Victorina installe &lt;emphasis&gt;l'ours&lt;/emphasis&gt; brun sur ses genoux. L'ours est lourd, et sent le placard. On fait comme la dernière page, on ne bouge pas. Maman ferme le livre, sans le claquer. Le temps passe, un peu trop long pour les pieds. Victorina ouvre la bouche, puis la referme. Regarde, il a trouvé l'angle sec tout seul. L'oiseau se secoue au-dessus du tapis, derrière le verre. Votre silence lui a laissé de la place.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l'ours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arc=resolution; intention=faire_vivre_la_reussite; emotion=soulagement_joyeux; intensite=2; destinataire=enfant; sous_texte=le_silence_a_aide_l_oiseau; tempo=naturel; sourire=franc; respiration=relachee</t>
        </is>
      </c>
      <c r="AW12" t="inlineStr">
        <is>
          <t>narrateur|Victorina installe l'ours brun sur ses genoux.
narrateur|L'ours est lourd, et sent le placard.
enfant-f|On fait comme la dernière page, on ne bouge pas.
narrateur|Maman ferme le livre, sans le claquer.
narrateur|Le temps passe, un peu trop long pour les pieds.
narrateur|Victorina ouvre la bouche, puis la referme.
papa|Regarde, il a trouvé l'angle sec tout seul.
narrateur|L'oiseau se secoue au-dessus du tapis, derrière le verre.
maman|Votre silence lui a laissé de la place.</t>
        </is>
      </c>
      <c r="AX12" t="inlineStr">
        <is>
          <t>jardin-calme</t>
        </is>
      </c>
    </row>
    <row r="13">
      <c r="A13" s="2" t="inlineStr">
        <is>
          <t>CHK_T0001_P0001_T0002_P0001_T0003_P0002_F0001</t>
        </is>
      </c>
      <c r="B13" s="7" t="inlineStr">
        <is>
          <t>passage_fin</t>
        </is>
      </c>
      <c r="C13" s="2" t="inlineStr">
        <is>
          <t>endA1Y</t>
        </is>
      </c>
      <c r="D13" s="2" t="inlineStr">
        <is>
          <t>COL.ECO.002</t>
        </is>
      </c>
      <c r="E13" s="2" t="inlineStr">
        <is>
          <t>Plus tard, la soupe fume dans les bols. À toi, Victorina, on t'écoute jusqu'au bout. On a lu, et l'ours a attendu avec nous. Près des coussins, la craie jaune a un peu de poussière au bout. L'ours lourd garde le creux des genoux.</t>
        </is>
      </c>
      <c r="F13" s="2" t="inlineStr">
        <is>
          <t>&lt;speak&gt;&lt;prosody rate="slow" pitch="-2st"&gt;Plus tard, la soupe fume dans les bols. À toi, Victorina, on t'écoute jusqu'au bout. On a lu, et l'ours a attendu avec nous. Près des coussins, la &lt;emphasis level="moderate"&gt;craie&lt;/emphasis&gt; jaune a un peu de poussière au bout. L'ours lourd garde le creux des genoux.&lt;/prosody&gt;&lt;break time="900ms"/&gt;&lt;/speak&gt;</t>
        </is>
      </c>
      <c r="G13" s="2" t="inlineStr">
        <is>
          <t>&lt;low-pitch&gt;&lt;soft&gt;&lt;slow&gt;Plus tard, la soupe fume dans les bols. À toi, Victorina, on t'écoute jusqu'au bout. On a lu, et l'ours a attendu avec nous. Près des coussins, la &lt;emphasis&gt;craie&lt;/emphasis&gt; jaune a un peu de poussière au bout. L'ours lourd garde le creux des genoux.&lt;/slow&gt;&lt;/soft&gt;&lt;/low-pitch&gt;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craie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emotion=tendresse_et_fierte_calme; intensite=1; destinataire=enfant; sous_texte=la_craie_et_l_oiseau_se_rejoignent; tempo=pose; sourire=léger; respiration=ample</t>
        </is>
      </c>
      <c r="AW13" t="inlineStr">
        <is>
          <t>narrateur|Plus tard, la soupe fume dans les bols.
maman|À toi, Victorina, on t'écoute jusqu'au bout.
enfant-f|On a lu, et l'ours a attendu avec nous.
narrateur|Près des coussins, la craie jaune a un peu de poussière au bout.
narrateur|L'ours lourd garde le creux des genoux.</t>
        </is>
      </c>
      <c r="AX13" t="inlineStr">
        <is>
          <t>couverts,craie</t>
        </is>
      </c>
    </row>
    <row r="14">
      <c r="A14" s="2" t="inlineStr">
        <is>
          <t>CHK_T0001_P0001_T0002_P0001_T0003_P0003</t>
        </is>
      </c>
      <c r="B14" s="5" t="inlineStr">
        <is>
          <t>passage</t>
        </is>
      </c>
      <c r="C14" s="2" t="inlineStr">
        <is>
          <t>endA1Z</t>
        </is>
      </c>
      <c r="D14" s="2" t="inlineStr">
        <is>
          <t>COL.ECO.002</t>
        </is>
      </c>
      <c r="E14" s="2" t="inlineStr">
        <is>
          <t>Papa part vers la cuisine, le livre resté ouvert. La porte va claquer sur le silence du tapis. Papa, la porte ! Cette fois, elle n'attend pas : le bruit ferait fuir. Papa rattrape le bois, tout près du cadre. Victorina glisse le lion en laine contre le bas. Il garde la porte, moi je pose le couvercle. L'oiseau se secoue, loin de la gouttière. Tu as parlé pile au bon moment.</t>
        </is>
      </c>
      <c r="F14" s="2" t="inlineStr">
        <is>
          <t>&lt;speak&gt;&lt;prosody rate="medium" pitch="medium"&gt;Papa part vers la cuisine, le livre resté ouvert. La porte va claquer sur le silence du tapis. Papa, la porte ! Cette fois, elle n'attend pas : le bruit ferait fuir. Papa rattrape le bois, tout près du cadre. Victorina glisse le &lt;emphasis level="moderate"&gt;lion&lt;/emphasis&gt; en laine contre le bas. Il garde la porte, moi je pose le couvercle. L'oiseau se secoue, loin de la gouttière. Tu as parlé pile au bon moment.&lt;/prosody&gt;&lt;break time="560ms"/&gt;&lt;/speak&gt;</t>
        </is>
      </c>
      <c r="G14" s="2" t="inlineStr">
        <is>
          <t>Papa part vers la cuisine, le livre resté ouvert. La porte va claquer sur le silence du tapis. Papa, la porte ! Cette fois, elle n'attend pas : le bruit ferait fuir. Papa rattrape le bois, tout près du cadre. Victorina glisse le &lt;emphasis&gt;lion&lt;/emphasis&gt; en laine contre le bas. Il garde la porte, moi je pose le couvercle. L'oiseau se secoue, loin de la gouttière. Tu as parlé pile au bon moment.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lion</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arc=resolution; intention=faire_vivre_la_reussite; emotion=soulagement_joyeux; intensite=2; destinataire=enfant; sous_texte=le_silence_a_aide_l_oiseau; tempo=naturel; sourire=franc; respiration=relachee</t>
        </is>
      </c>
      <c r="AW14" t="inlineStr">
        <is>
          <t>narrateur|Papa part vers la cuisine, le livre resté ouvert.
narrateur|La porte va claquer sur le silence du tapis.
enfant-f|Papa, la porte !
narrateur|Cette fois, elle n'attend pas : le bruit ferait fuir.
narrateur|Papa rattrape le bois, tout près du cadre.
narrateur|Victorina glisse le lion en laine contre le bas.
papa|Il garde la porte, moi je pose le couvercle.
narrateur|L'oiseau se secoue, loin de la gouttière.
maman|Tu as parlé pile au bon moment.</t>
        </is>
      </c>
      <c r="AX14" t="inlineStr">
        <is>
          <t>porte</t>
        </is>
      </c>
    </row>
    <row r="15">
      <c r="A15" s="2" t="inlineStr">
        <is>
          <t>CHK_T0001_P0001_T0002_P0001_T0003_P0003_F0001</t>
        </is>
      </c>
      <c r="B15" s="7" t="inlineStr">
        <is>
          <t>passage_fin</t>
        </is>
      </c>
      <c r="C15" s="2" t="inlineStr">
        <is>
          <t>endA1Z</t>
        </is>
      </c>
      <c r="D15" s="2" t="inlineStr">
        <is>
          <t>COL.ECO.002</t>
        </is>
      </c>
      <c r="E15" s="2" t="inlineStr">
        <is>
          <t>Plus tard, la soupe fume dans les bols. À toi, Victorina, on t'écoute jusqu'au bout. On a lu, et le lion a tenu la porte. Près des coussins, la craie jaune a un peu de poussière au bout. Le lion en laine reste calé, et la soupe ne claque plus.</t>
        </is>
      </c>
      <c r="F15" s="2" t="inlineStr">
        <is>
          <t>&lt;speak&gt;&lt;prosody rate="slow" pitch="-2st"&gt;Plus tard, la soupe fume dans les bols. À toi, Victorina, on t'écoute jusqu'au bout. On a lu, et le lion a tenu la porte. Près des coussins, la &lt;emphasis level="moderate"&gt;craie&lt;/emphasis&gt; jaune a un peu de poussière au bout. Le lion en laine reste calé, et la soupe ne claque plus.&lt;/prosody&gt;&lt;break time="900ms"/&gt;&lt;/speak&gt;</t>
        </is>
      </c>
      <c r="G15" s="2" t="inlineStr">
        <is>
          <t>&lt;low-pitch&gt;&lt;soft&gt;&lt;slow&gt;Plus tard, la soupe fume dans les bols. À toi, Victorina, on t'écoute jusqu'au bout. On a lu, et le lion a tenu la porte. Près des coussins, la &lt;emphasis&gt;craie&lt;/emphasis&gt; jaune a un peu de poussière au bout. Le lion en laine reste calé, et la soupe ne claque plus.&lt;/slow&gt;&lt;/soft&gt;&lt;/low-pitch&gt;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craie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emotion=tendresse_et_fierte_calme; intensite=1; destinataire=enfant; sous_texte=la_craie_et_l_oiseau_se_rejoignent; tempo=pose; sourire=léger; respiration=ample</t>
        </is>
      </c>
      <c r="AW15" t="inlineStr">
        <is>
          <t>narrateur|Plus tard, la soupe fume dans les bols.
maman|À toi, Victorina, on t'écoute jusqu'au bout.
enfant-f|On a lu, et le lion a tenu la porte.
narrateur|Près des coussins, la craie jaune a un peu de poussière au bout.
narrateur|Le lion en laine reste calé, et la soupe ne claque plus.</t>
        </is>
      </c>
      <c r="AX15" t="inlineStr">
        <is>
          <t>couverts,oiseau</t>
        </is>
      </c>
    </row>
    <row r="16">
      <c r="A16" s="2" t="inlineStr">
        <is>
          <t>CHK_T0001_P0001_T0002_P0002</t>
        </is>
      </c>
      <c r="B16" s="5" t="inlineStr">
        <is>
          <t>passage</t>
        </is>
      </c>
      <c r="C16" s="2" t="inlineStr">
        <is>
          <t>brA2</t>
        </is>
      </c>
      <c r="D16" s="2" t="inlineStr">
        <is>
          <t>COL.ECO.002</t>
        </is>
      </c>
      <c r="E16" s="2" t="inlineStr">
        <is>
          <t>Papa tapote le tapis, comme la pluie. Une chanson de gouttes commence, toute simple. Moi aussi, je chante l'oiseau ! Trois voix partent en même temps. L'oiseau se tait, et rentre le bec. Il n'aime pas quand ça se mélange. Et s'il répondait dans les trous ? Papa chante une ligne, puis s'arrête. Un petit cri jaune arrive dans le silence. C'est son tour ! On lui laisse la place, comme à toi. Sur le tapis, le fil rouge semble suivre le rythme.</t>
        </is>
      </c>
      <c r="F16" s="2" t="inlineStr">
        <is>
          <t>&lt;speak&gt;&lt;prosody rate="medium" pitch="-2st"&gt;Papa tapote le tapis, comme la pluie. Une chanson de gouttes commence, toute simple. Moi aussi, je chante l'&lt;emphasis level="moderate"&gt;oiseau&lt;/emphasis&gt; ! Trois voix partent en même temps. L'oiseau se tait, et rentre le bec. Il n'aime pas quand ça se mélange. Et s'il répondait dans les trous ? Papa chante une ligne, puis s'arrête. Un petit cri jaune arrive dans le silence. C'est son tour ! On lui laisse la place, comme à toi. Sur le tapis, le fil rouge semble suivre le rythme.&lt;/prosody&gt;&lt;break time="520ms"/&gt;&lt;/speak&gt;</t>
        </is>
      </c>
      <c r="G16" s="2" t="inlineStr">
        <is>
          <t>&lt;low-pitch&gt;Papa tapote le tapis, comme la pluie. Une chanson de gouttes commence, toute simple. Moi aussi, je chante l'&lt;emphasis&gt;oiseau&lt;/emphasis&gt; ! Trois voix partent en même temps. L'oiseau se tait, et rentre le bec. Il n'aime pas quand ça se mélange. Et s'il répondait dans les trous ? Papa chante une ligne, puis s'arrête. Un petit cri jaune arrive dans le silence. C'est son tour ! On lui laisse la place, comme à toi. Sur le tapis, le fil rouge semble suivre le rythme.&lt;/low-pitch&gt;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oiseau</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emotion=inquietude_legere; intensite=2; destinataire=enfant; sous_texte=les_voix_se_marchent_dessus; tempo=resserre; sourire=aucun; respiration=retenue</t>
        </is>
      </c>
      <c r="AW16" t="inlineStr">
        <is>
          <t>narrateur|Papa tapote le tapis, comme la pluie.
narrateur|Une chanson de gouttes commence, toute simple.
enfant-f|Moi aussi, je chante l'oiseau !
narrateur|Trois voix partent en même temps.
narrateur|L'oiseau se tait, et rentre le bec.
enfant-f|Il n'aime pas quand ça se mélange.
maman|Et s'il répondait dans les trous ?
narrateur|Papa chante une ligne, puis s'arrête.
narrateur|Un petit cri jaune arrive dans le silence.
enfant-f|C'est son tour !
papa|On lui laisse la place, comme à toi.
narrateur|Sur le tapis, le fil rouge semble suivre le rythme.</t>
        </is>
      </c>
      <c r="AX16" t="inlineStr">
        <is>
          <t>pluie</t>
        </is>
      </c>
    </row>
    <row r="17">
      <c r="A17" s="2" t="inlineStr">
        <is>
          <t>CHK_T0001_P0001_T0002_P0002_T0003_P0000</t>
        </is>
      </c>
      <c r="B17" s="4" t="inlineStr">
        <is>
          <t>transition_question</t>
        </is>
      </c>
      <c r="C17" s="2" t="inlineStr">
        <is>
          <t>ch3A2</t>
        </is>
      </c>
      <c r="D17" s="2" t="inlineStr">
        <is>
          <t>COL.ECO.002</t>
        </is>
      </c>
      <c r="E17" s="2" t="inlineStr">
        <is>
          <t>L'oiseau a parlé dans un trou de la chanson. Qui l'aide maintenant : la poupée, l'ours, ou le lion ?</t>
        </is>
      </c>
      <c r="F17" s="2" t="inlineStr">
        <is>
          <t>&lt;speak&gt;&lt;prosody rate="slow" pitch="medium"&gt;L'oiseau a parlé dans un trou de la chanson. Qui l'aide maintenant : la poupée, l'ours, ou le lion ?&lt;/prosody&gt;&lt;break time="900ms"/&gt;&lt;/speak&gt;</t>
        </is>
      </c>
      <c r="G17" s="2" t="inlineStr">
        <is>
          <t>&lt;slow&gt;L'oiseau a parlé dans un trou de la chanson. Qui l'aide maintenant : la poupée, l'ours, ou le lion ?&lt;/slow&gt; [long-pause]</t>
        </is>
      </c>
      <c r="H17" s="2" t="inlineStr"/>
      <c r="I17" s="2" t="inlineStr"/>
      <c r="J17" s="2" t="inlineStr">
        <is>
          <t>Oui, c'est la bonne réponse.</t>
        </is>
      </c>
      <c r="K17" s="2" t="inlineStr">
        <is>
          <t>Tu étais presque.</t>
        </is>
      </c>
      <c r="L17" s="2" t="inlineStr"/>
      <c r="M17" s="2" t="inlineStr">
        <is>
          <t>la poupée</t>
        </is>
      </c>
      <c r="N17" s="2" t="inlineStr">
        <is>
          <t>CHK_T0001_P0001_T0002_P0002_T0003_P0001</t>
        </is>
      </c>
      <c r="O17" s="2" t="inlineStr">
        <is>
          <t>l'ours</t>
        </is>
      </c>
      <c r="P17" s="2" t="inlineStr">
        <is>
          <t>CHK_T0001_P0001_T0002_P0002_T0003_P0002</t>
        </is>
      </c>
      <c r="Q17" s="2" t="inlineStr">
        <is>
          <t>le lion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sous_texte=ton_choix_compte; tempo=suspendu; sourire=léger; respiration=pause_avant_choix</t>
        </is>
      </c>
      <c r="AW17" t="inlineStr">
        <is>
          <t>narrateur|L'oiseau a parlé dans un trou de la chanson.
maman|Qui l'aide maintenant : la poupée, l'ours, ou le lion ?</t>
        </is>
      </c>
    </row>
    <row r="18">
      <c r="A18" s="2" t="inlineStr">
        <is>
          <t>CHK_T0001_P0001_T0002_P0002_T0003_P0001</t>
        </is>
      </c>
      <c r="B18" s="5" t="inlineStr">
        <is>
          <t>passage</t>
        </is>
      </c>
      <c r="C18" s="2" t="inlineStr">
        <is>
          <t>endA2X</t>
        </is>
      </c>
      <c r="D18" s="2" t="inlineStr">
        <is>
          <t>COL.ECO.002</t>
        </is>
      </c>
      <c r="E18" s="2" t="inlineStr">
        <is>
          <t>La chanson s'arrête sur un trou, exprès. Victorina tend le foulard de la poupée. Toit, pendant qu'il écoute. Papa ouvre un filet d'air, sans grincer. Le tissu rayé s'étend du côté du tapis. Un cri jaune répond, puis l'oiseau glisse dessous. Il a pris sa mesure, comme dans la chanson. Le fil rouge du tapis aboutit au petit toit.</t>
        </is>
      </c>
      <c r="F18" s="2" t="inlineStr">
        <is>
          <t>&lt;speak&gt;&lt;prosody rate="medium" pitch="medium"&gt;La chanson s'arrête sur un trou, exprès. Victorina tend le foulard de la &lt;emphasis level="moderate"&gt;poupée&lt;/emphasis&gt;. Toit, pendant qu'il écoute. Papa ouvre un filet d'air, sans grincer. Le tissu rayé s'étend du côté du tapis. Un cri jaune répond, puis l'oiseau glisse dessous. Il a pris sa mesure, comme dans la chanson. Le fil rouge du tapis aboutit au petit toit.&lt;/prosody&gt;&lt;break time="560ms"/&gt;&lt;/speak&gt;</t>
        </is>
      </c>
      <c r="G18" s="2" t="inlineStr">
        <is>
          <t>La chanson s'arrête sur un trou, exprès. Victorina tend le foulard de la &lt;emphasis&gt;poupée&lt;/emphasis&gt;. Toit, pendant qu'il écoute. Papa ouvre un filet d'air, sans grincer. Le tissu rayé s'étend du côté du tapis. Un cri jaune répond, puis l'oiseau glisse dessous. Il a pris sa mesure, comme dans la chanson. Le fil rouge du tapis aboutit au petit toit.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poupée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arc=resolution; intention=faire_vivre_la_reussite; emotion=soulagement_joyeux; intensite=2; destinataire=enfant; sous_texte=le_silence_a_aide_l_oiseau; tempo=naturel; sourire=franc; respiration=relachee</t>
        </is>
      </c>
      <c r="AW18" t="inlineStr">
        <is>
          <t>narrateur|La chanson s'arrête sur un trou, exprès.
narrateur|Victorina tend le foulard de la poupée.
enfant-f|Toit, pendant qu'il écoute.
narrateur|Papa ouvre un filet d'air, sans grincer.
narrateur|Le tissu rayé s'étend du côté du tapis.
narrateur|Un cri jaune répond, puis l'oiseau glisse dessous.
maman|Il a pris sa mesure, comme dans la chanson.
narrateur|Le fil rouge du tapis aboutit au petit toit.</t>
        </is>
      </c>
      <c r="AX18" t="inlineStr">
        <is>
          <t>tissu,pluie</t>
        </is>
      </c>
    </row>
    <row r="19">
      <c r="A19" s="2" t="inlineStr">
        <is>
          <t>CHK_T0001_P0001_T0002_P0002_T0003_P0001_F0001</t>
        </is>
      </c>
      <c r="B19" s="7" t="inlineStr">
        <is>
          <t>passage_fin</t>
        </is>
      </c>
      <c r="C19" s="2" t="inlineStr">
        <is>
          <t>endA2X</t>
        </is>
      </c>
      <c r="D19" s="2" t="inlineStr">
        <is>
          <t>COL.ECO.002</t>
        </is>
      </c>
      <c r="E19" s="2" t="inlineStr">
        <is>
          <t>Plus tard, la soupe fume dans les bols. À toi, Victorina, on t'écoute jusqu'au bout. On a chanté, et le foulard a pris la pluie. Près des coussins, la craie jaune a un peu de poussière au bout. Le fil rouge du tapis aboutit au petit toit mouillé.</t>
        </is>
      </c>
      <c r="F19" s="2" t="inlineStr">
        <is>
          <t>&lt;speak&gt;&lt;prosody rate="slow" pitch="-2st"&gt;Plus tard, la soupe fume dans les bols. À toi, Victorina, on t'écoute jusqu'au bout. On a chanté, et le foulard a pris la pluie. Près des coussins, la &lt;emphasis level="moderate"&gt;craie&lt;/emphasis&gt; jaune a un peu de poussière au bout. Le fil rouge du tapis aboutit au petit toit mouillé.&lt;/prosody&gt;&lt;break time="900ms"/&gt;&lt;/speak&gt;</t>
        </is>
      </c>
      <c r="G19" s="2" t="inlineStr">
        <is>
          <t>&lt;low-pitch&gt;&lt;soft&gt;&lt;slow&gt;Plus tard, la soupe fume dans les bols. À toi, Victorina, on t'écoute jusqu'au bout. On a chanté, et le foulard a pris la pluie. Près des coussins, la &lt;emphasis&gt;craie&lt;/emphasis&gt; jaune a un peu de poussière au bout. Le fil rouge du tapis aboutit au petit toit mouillé.&lt;/slow&gt;&lt;/soft&gt;&lt;/low-pitch&gt;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craie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emotion=tendresse_et_fierte_calme; intensite=1; destinataire=enfant; sous_texte=la_craie_et_l_oiseau_se_rejoignent; tempo=pose; sourire=léger; respiration=ample</t>
        </is>
      </c>
      <c r="AW19" t="inlineStr">
        <is>
          <t>narrateur|Plus tard, la soupe fume dans les bols.
maman|À toi, Victorina, on t'écoute jusqu'au bout.
enfant-f|On a chanté, et le foulard a pris la pluie.
narrateur|Près des coussins, la craie jaune a un peu de poussière au bout.
narrateur|Le fil rouge du tapis aboutit au petit toit mouillé.</t>
        </is>
      </c>
      <c r="AX19" t="inlineStr">
        <is>
          <t>couverts,pluie</t>
        </is>
      </c>
    </row>
    <row r="20">
      <c r="A20" s="2" t="inlineStr">
        <is>
          <t>CHK_T0001_P0001_T0002_P0002_T0003_P0002</t>
        </is>
      </c>
      <c r="B20" s="5" t="inlineStr">
        <is>
          <t>passage</t>
        </is>
      </c>
      <c r="C20" s="2" t="inlineStr">
        <is>
          <t>endA2Y</t>
        </is>
      </c>
      <c r="D20" s="2" t="inlineStr">
        <is>
          <t>COL.ECO.002</t>
        </is>
      </c>
      <c r="E20" s="2" t="inlineStr">
        <is>
          <t>Victorina pose l'ours contre son ventre. Ils restent là, comme un silence de refrain. Chut, c'est son couplet. Un cri arrive, puis un pas vers l'angle sec. Elle veut crier bravo, et elle avale le mot. Tu lui as laissé toute la chanson. L'ours penche l'oreille, lourd et sage. L'oiseau se secoue au-dessus du tapis rêche.</t>
        </is>
      </c>
      <c r="F20" s="2" t="inlineStr">
        <is>
          <t>&lt;speak&gt;&lt;prosody rate="medium" pitch="medium"&gt;Victorina pose &lt;emphasis level="moderate"&gt;l'ours&lt;/emphasis&gt; contre son ventre. Ils restent là, comme un silence de refrain. Chut, c'est son couplet. Un cri arrive, puis un pas vers l'angle sec. Elle veut crier bravo, et elle avale le mot. Tu lui as laissé toute la chanson. L'ours penche l'oreille, lourd et sage. L'oiseau se secoue au-dessus du tapis rêche.&lt;/prosody&gt;&lt;break time="560ms"/&gt;&lt;/speak&gt;</t>
        </is>
      </c>
      <c r="G20" s="2" t="inlineStr">
        <is>
          <t>Victorina pose &lt;emphasis&gt;l'ours&lt;/emphasis&gt; contre son ventre. Ils restent là, comme un silence de refrain. Chut, c'est son couplet. Un cri arrive, puis un pas vers l'angle sec. Elle veut crier bravo, et elle avale le mot. Tu lui as laissé toute la chanson. L'ours penche l'oreille, lourd et sage. L'oiseau se secoue au-dessus du tapis rêche.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l'ours</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arc=resolution; intention=faire_vivre_la_reussite; emotion=soulagement_joyeux; intensite=2; destinataire=enfant; sous_texte=le_silence_a_aide_l_oiseau; tempo=naturel; sourire=franc; respiration=relachee</t>
        </is>
      </c>
      <c r="AW20" t="inlineStr">
        <is>
          <t>narrateur|Victorina pose l'ours contre son ventre.
narrateur|Ils restent là, comme un silence de refrain.
enfant-f|Chut, c'est son couplet.
narrateur|Un cri arrive, puis un pas vers l'angle sec.
narrateur|Elle veut crier bravo, et elle avale le mot.
papa|Tu lui as laissé toute la chanson.
narrateur|L'ours penche l'oreille, lourd et sage.
narrateur|L'oiseau se secoue au-dessus du tapis rêche.</t>
        </is>
      </c>
      <c r="AX20" t="inlineStr">
        <is>
          <t>jardin-calme</t>
        </is>
      </c>
    </row>
    <row r="21">
      <c r="A21" s="2" t="inlineStr">
        <is>
          <t>CHK_T0001_P0001_T0002_P0002_T0003_P0002_F0001</t>
        </is>
      </c>
      <c r="B21" s="7" t="inlineStr">
        <is>
          <t>passage_fin</t>
        </is>
      </c>
      <c r="C21" s="2" t="inlineStr">
        <is>
          <t>endA2Y</t>
        </is>
      </c>
      <c r="D21" s="2" t="inlineStr">
        <is>
          <t>COL.ECO.002</t>
        </is>
      </c>
      <c r="E21" s="2" t="inlineStr">
        <is>
          <t>Plus tard, la soupe fume dans les bols. À toi, Victorina, on t'écoute jusqu'au bout. On a chanté, et l'ours a gardé le trou. Près des coussins, la craie jaune a un peu de poussière au bout. Un cri jaune dort dans le poil de l'ours.</t>
        </is>
      </c>
      <c r="F21" s="2" t="inlineStr">
        <is>
          <t>&lt;speak&gt;&lt;prosody rate="slow" pitch="-2st"&gt;Plus tard, la soupe fume dans les bols. À toi, Victorina, on t'écoute jusqu'au bout. On a chanté, et l'ours a gardé le trou. Près des coussins, la &lt;emphasis level="moderate"&gt;craie&lt;/emphasis&gt; jaune a un peu de poussière au bout. Un cri jaune dort dans le poil de l'ours.&lt;/prosody&gt;&lt;break time="900ms"/&gt;&lt;/speak&gt;</t>
        </is>
      </c>
      <c r="G21" s="2" t="inlineStr">
        <is>
          <t>&lt;low-pitch&gt;&lt;soft&gt;&lt;slow&gt;Plus tard, la soupe fume dans les bols. À toi, Victorina, on t'écoute jusqu'au bout. On a chanté, et l'ours a gardé le trou. Près des coussins, la &lt;emphasis&gt;craie&lt;/emphasis&gt; jaune a un peu de poussière au bout. Un cri jaune dort dans le poil de l'ours.&lt;/slow&gt;&lt;/soft&gt;&lt;/low-pitch&gt;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craie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emotion=tendresse_et_fierte_calme; intensite=1; destinataire=enfant; sous_texte=la_craie_et_l_oiseau_se_rejoignent; tempo=pose; sourire=léger; respiration=ample</t>
        </is>
      </c>
      <c r="AW21" t="inlineStr">
        <is>
          <t>narrateur|Plus tard, la soupe fume dans les bols.
maman|À toi, Victorina, on t'écoute jusqu'au bout.
enfant-f|On a chanté, et l'ours a gardé le trou.
narrateur|Près des coussins, la craie jaune a un peu de poussière au bout.
narrateur|Un cri jaune dort dans le poil de l'ours.</t>
        </is>
      </c>
      <c r="AX21" t="inlineStr">
        <is>
          <t>couverts,craie</t>
        </is>
      </c>
    </row>
    <row r="22">
      <c r="A22" s="2" t="inlineStr">
        <is>
          <t>CHK_T0001_P0001_T0002_P0002_T0003_P0003</t>
        </is>
      </c>
      <c r="B22" s="5" t="inlineStr">
        <is>
          <t>passage</t>
        </is>
      </c>
      <c r="C22" s="2" t="inlineStr">
        <is>
          <t>endA2Z</t>
        </is>
      </c>
      <c r="D22" s="2" t="inlineStr">
        <is>
          <t>COL.ECO.002</t>
        </is>
      </c>
      <c r="E22" s="2" t="inlineStr">
        <is>
          <t>Le dernier trou de la chanson reste ouvert. Dans la cuisine, la porte se balance. Le lion, vite, avant le clac ! Papa bloque le bois, et le lion s'y cale. La note de pluie peut finir, toute seule. Il s'est secoué sur le dernier soupir. Sur le tapis, personne ne reprend trop tôt. On a chanté avec la maison, pas contre l'oiseau.</t>
        </is>
      </c>
      <c r="F22" s="2" t="inlineStr">
        <is>
          <t>&lt;speak&gt;&lt;prosody rate="medium" pitch="medium"&gt;Le dernier trou de la chanson reste ouvert. Dans la cuisine, la porte se balance. Le &lt;emphasis level="moderate"&gt;lion&lt;/emphasis&gt;, vite, avant le clac ! Papa bloque le bois, et le lion s'y cale. La note de pluie peut finir, toute seule. Il s'est secoué sur le dernier soupir. Sur le tapis, personne ne reprend trop tôt. On a chanté avec la maison, pas contre l'oiseau.&lt;/prosody&gt;&lt;break time="560ms"/&gt;&lt;/speak&gt;</t>
        </is>
      </c>
      <c r="G22" s="2" t="inlineStr">
        <is>
          <t>Le dernier trou de la chanson reste ouvert. Dans la cuisine, la porte se balance. Le &lt;emphasis&gt;lion&lt;/emphasis&gt;, vite, avant le clac ! Papa bloque le bois, et le lion s'y cale. La note de pluie peut finir, toute seule. Il s'est secoué sur le dernier soupir. Sur le tapis, personne ne reprend trop tôt. On a chanté avec la maison, pas contre l'oiseau.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lion</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arc=resolution; intention=faire_vivre_la_reussite; emotion=soulagement_joyeux; intensite=2; destinataire=enfant; sous_texte=le_silence_a_aide_l_oiseau; tempo=naturel; sourire=franc; respiration=relachee</t>
        </is>
      </c>
      <c r="AW22" t="inlineStr">
        <is>
          <t>narrateur|Le dernier trou de la chanson reste ouvert.
narrateur|Dans la cuisine, la porte se balance.
enfant-f|Le lion, vite, avant le clac !
narrateur|Papa bloque le bois, et le lion s'y cale.
narrateur|La note de pluie peut finir, toute seule.
maman|Il s'est secoué sur le dernier soupir.
narrateur|Sur le tapis, personne ne reprend trop tôt.
papa|On a chanté avec la maison, pas contre l'oiseau.</t>
        </is>
      </c>
      <c r="AX22" t="inlineStr">
        <is>
          <t>porte</t>
        </is>
      </c>
    </row>
    <row r="23">
      <c r="A23" s="2" t="inlineStr">
        <is>
          <t>CHK_T0001_P0001_T0002_P0002_T0003_P0003_F0001</t>
        </is>
      </c>
      <c r="B23" s="7" t="inlineStr">
        <is>
          <t>passage_fin</t>
        </is>
      </c>
      <c r="C23" s="2" t="inlineStr">
        <is>
          <t>endA2Z</t>
        </is>
      </c>
      <c r="D23" s="2" t="inlineStr">
        <is>
          <t>COL.ECO.002</t>
        </is>
      </c>
      <c r="E23" s="2" t="inlineStr">
        <is>
          <t>Plus tard, la soupe fume dans les bols. À toi, Victorina, on t'écoute jusqu'au bout. On a chanté, et le lion a arrêté le clac. Près des coussins, la craie jaune a un peu de poussière au bout. La dernière goutte tombe en rythme, sans porte.</t>
        </is>
      </c>
      <c r="F23" s="2" t="inlineStr">
        <is>
          <t>&lt;speak&gt;&lt;prosody rate="slow" pitch="-2st"&gt;Plus tard, la soupe fume dans les bols. À toi, Victorina, on t'écoute jusqu'au bout. On a chanté, et le lion a arrêté le clac. Près des coussins, la &lt;emphasis level="moderate"&gt;craie&lt;/emphasis&gt; jaune a un peu de poussière au bout. La dernière goutte tombe en rythme, sans porte.&lt;/prosody&gt;&lt;break time="900ms"/&gt;&lt;/speak&gt;</t>
        </is>
      </c>
      <c r="G23" s="2" t="inlineStr">
        <is>
          <t>&lt;low-pitch&gt;&lt;soft&gt;&lt;slow&gt;Plus tard, la soupe fume dans les bols. À toi, Victorina, on t'écoute jusqu'au bout. On a chanté, et le lion a arrêté le clac. Près des coussins, la &lt;emphasis&gt;craie&lt;/emphasis&gt; jaune a un peu de poussière au bout. La dernière goutte tombe en rythme, sans porte.&lt;/slow&gt;&lt;/soft&gt;&lt;/low-pitch&gt;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craie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emotion=tendresse_et_fierte_calme; intensite=1; destinataire=enfant; sous_texte=la_craie_et_l_oiseau_se_rejoignent; tempo=pose; sourire=léger; respiration=ample</t>
        </is>
      </c>
      <c r="AW23" t="inlineStr">
        <is>
          <t>narrateur|Plus tard, la soupe fume dans les bols.
maman|À toi, Victorina, on t'écoute jusqu'au bout.
enfant-f|On a chanté, et le lion a arrêté le clac.
narrateur|Près des coussins, la craie jaune a un peu de poussière au bout.
narrateur|La dernière goutte tombe en rythme, sans porte.</t>
        </is>
      </c>
      <c r="AX23" t="inlineStr">
        <is>
          <t>couverts,oiseau</t>
        </is>
      </c>
    </row>
    <row r="24">
      <c r="A24" s="2" t="inlineStr">
        <is>
          <t>CHK_T0001_P0001_T0002_P0003</t>
        </is>
      </c>
      <c r="B24" s="5" t="inlineStr">
        <is>
          <t>passage</t>
        </is>
      </c>
      <c r="C24" s="2" t="inlineStr">
        <is>
          <t>brA3</t>
        </is>
      </c>
      <c r="D24" s="2" t="inlineStr">
        <is>
          <t>COL.ECO.002</t>
        </is>
      </c>
      <c r="E24" s="2" t="inlineStr">
        <is>
          <t>Le carton glisse du buffet jusqu'au tapis. Victorina attrape la craie pendant que papa trace un nuage. Le trait casse, et le nuage devient un griffonnage. L'aile, c'est moi ! J'avais pas fini le nuage. Elle rend la craie, les épaules basses. Papa termine sa courbe, sans se dépêcher. À toi, pour le bec. Un bec pointu apparaît, puis deux pattes. Dehors, l'oiseau picore le verre, du côté de l'aile. Son aile à lui est trop mouillée pour voler.</t>
        </is>
      </c>
      <c r="F24" s="2" t="inlineStr">
        <is>
          <t>&lt;speak&gt;&lt;prosody rate="medium" pitch="-2st"&gt;Le carton glisse du buffet jusqu'au tapis. Victorina attrape la craie pendant que papa trace un nuage. Le trait casse, et le nuage devient un griffonnage. L'aile, c'est moi ! J'avais pas fini le nuage. Elle rend la craie, les épaules basses. Papa termine sa courbe, sans se dépêcher. À toi, pour le bec. Un bec pointu apparaît, puis deux pattes. Dehors, l'&lt;emphasis level="moderate"&gt;oiseau&lt;/emphasis&gt; picore le verre, du côté de l'aile. Son aile à lui est trop mouillée pour voler.&lt;/prosody&gt;&lt;break time="520ms"/&gt;&lt;/speak&gt;</t>
        </is>
      </c>
      <c r="G24" s="2" t="inlineStr">
        <is>
          <t>&lt;low-pitch&gt;Le carton glisse du buffet jusqu'au tapis. Victorina attrape la craie pendant que papa trace un nuage. Le trait casse, et le nuage devient un griffonnage. L'aile, c'est moi ! J'avais pas fini le nuage. Elle rend la craie, les épaules basses. Papa termine sa courbe, sans se dépêcher. À toi, pour le bec. Un bec pointu apparaît, puis deux pattes. Dehors, l'&lt;emphasis&gt;oiseau&lt;/emphasis&gt; picore le verre, du côté de l'aile. Son aile à lui est trop mouillée pour voler.&lt;/low-pitch&gt;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oiseau</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emotion=inquietude_legere; intensite=2; destinataire=enfant; sous_texte=les_voix_se_marchent_dessus; tempo=resserre; sourire=aucun; respiration=retenue</t>
        </is>
      </c>
      <c r="AW24" t="inlineStr">
        <is>
          <t>narrateur|Le carton glisse du buffet jusqu'au tapis.
narrateur|Victorina attrape la craie pendant que papa trace un nuage.
narrateur|Le trait casse, et le nuage devient un griffonnage.
enfant-f|L'aile, c'est moi !
papa|J'avais pas fini le nuage.
narrateur|Elle rend la craie, les épaules basses.
narrateur|Papa termine sa courbe, sans se dépêcher.
maman|À toi, pour le bec.
narrateur|Un bec pointu apparaît, puis deux pattes.
narrateur|Dehors, l'oiseau picore le verre, du côté de l'aile.
enfant-f|Son aile à lui est trop mouillée pour voler.</t>
        </is>
      </c>
      <c r="AX24" t="inlineStr">
        <is>
          <t>craie</t>
        </is>
      </c>
    </row>
    <row r="25">
      <c r="A25" s="2" t="inlineStr">
        <is>
          <t>CHK_T0001_P0001_T0002_P0003_T0003_P0000</t>
        </is>
      </c>
      <c r="B25" s="4" t="inlineStr">
        <is>
          <t>transition_question</t>
        </is>
      </c>
      <c r="C25" s="2" t="inlineStr">
        <is>
          <t>ch3A3</t>
        </is>
      </c>
      <c r="D25" s="2" t="inlineStr">
        <is>
          <t>COL.ECO.002</t>
        </is>
      </c>
      <c r="E25" s="2" t="inlineStr">
        <is>
          <t>Le portrait montre une aile trop mouillée. Qui l'aide sans le toucher : la poupée, l'ours, ou le lion ?</t>
        </is>
      </c>
      <c r="F25" s="2" t="inlineStr">
        <is>
          <t>&lt;speak&gt;&lt;prosody rate="slow" pitch="medium"&gt;Le portrait montre une aile trop mouillée. Qui l'aide sans le toucher : la poupée, l'ours, ou le lion ?&lt;/prosody&gt;&lt;break time="900ms"/&gt;&lt;/speak&gt;</t>
        </is>
      </c>
      <c r="G25" s="2" t="inlineStr">
        <is>
          <t>&lt;slow&gt;Le portrait montre une aile trop mouillée. Qui l'aide sans le toucher : la poupée, l'ours, ou le lion ?&lt;/slow&gt; [long-pause]</t>
        </is>
      </c>
      <c r="H25" s="2" t="inlineStr"/>
      <c r="I25" s="2" t="inlineStr"/>
      <c r="J25" s="2" t="inlineStr">
        <is>
          <t>Oui, c'est la bonne réponse.</t>
        </is>
      </c>
      <c r="K25" s="2" t="inlineStr">
        <is>
          <t>Tu étais presque.</t>
        </is>
      </c>
      <c r="L25" s="2" t="inlineStr"/>
      <c r="M25" s="2" t="inlineStr">
        <is>
          <t>la poupée</t>
        </is>
      </c>
      <c r="N25" s="2" t="inlineStr">
        <is>
          <t>CHK_T0001_P0001_T0002_P0003_T0003_P0001</t>
        </is>
      </c>
      <c r="O25" s="2" t="inlineStr">
        <is>
          <t>l'ours</t>
        </is>
      </c>
      <c r="P25" s="2" t="inlineStr">
        <is>
          <t>CHK_T0001_P0001_T0002_P0003_T0003_P0002</t>
        </is>
      </c>
      <c r="Q25" s="2" t="inlineStr">
        <is>
          <t>le lion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sous_texte=ton_choix_compte; tempo=suspendu; sourire=léger; respiration=pause_avant_choix</t>
        </is>
      </c>
      <c r="AW25" t="inlineStr">
        <is>
          <t>narrateur|Le portrait montre une aile trop mouillée.
papa|Qui l'aide sans le toucher : la poupée, l'ours, ou le lion ?</t>
        </is>
      </c>
    </row>
    <row r="26">
      <c r="A26" s="2" t="inlineStr">
        <is>
          <t>CHK_T0001_P0001_T0002_P0003_T0003_P0001</t>
        </is>
      </c>
      <c r="B26" s="5" t="inlineStr">
        <is>
          <t>passage</t>
        </is>
      </c>
      <c r="C26" s="2" t="inlineStr">
        <is>
          <t>endA3X</t>
        </is>
      </c>
      <c r="D26" s="2" t="inlineStr">
        <is>
          <t>COL.ECO.002</t>
        </is>
      </c>
      <c r="E26" s="2" t="inlineStr">
        <is>
          <t>Un peu de craie jaune poudre le foulard de la poupée. C'est une aile de plus, pour le vrai. Papa glisse le tissu sur le rebord, du côté du tapis. L'oiseau picore d'abord le jaune, puis se pousse dessous. Il a reconnu la couleur du carton. Le portrait sur le tapis et le toit se répondent. Ton trait a servi de pont.</t>
        </is>
      </c>
      <c r="F26" s="2" t="inlineStr">
        <is>
          <t>&lt;speak&gt;&lt;prosody rate="medium" pitch="medium"&gt;Un peu de craie jaune poudre le foulard de la &lt;emphasis level="moderate"&gt;poupée&lt;/emphasis&gt;. C'est une aile de plus, pour le vrai. Papa glisse le tissu sur le rebord, du côté du tapis. L'oiseau picore d'abord le jaune, puis se pousse dessous. Il a reconnu la couleur du carton. Le portrait sur le tapis et le toit se répondent. Ton trait a servi de pont.&lt;/prosody&gt;&lt;break time="560ms"/&gt;&lt;/speak&gt;</t>
        </is>
      </c>
      <c r="G26" s="2" t="inlineStr">
        <is>
          <t>Un peu de craie jaune poudre le foulard de la &lt;emphasis&gt;poupée&lt;/emphasis&gt;. C'est une aile de plus, pour le vrai. Papa glisse le tissu sur le rebord, du côté du tapis. L'oiseau picore d'abord le jaune, puis se pousse dessous. Il a reconnu la couleur du carton. Le portrait sur le tapis et le toit se répondent. Ton trait a servi de pont.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poupée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arc=resolution; intention=faire_vivre_la_reussite; emotion=soulagement_joyeux; intensite=2; destinataire=enfant; sous_texte=le_silence_a_aide_l_oiseau; tempo=naturel; sourire=franc; respiration=relachee</t>
        </is>
      </c>
      <c r="AW26" t="inlineStr">
        <is>
          <t>narrateur|Un peu de craie jaune poudre le foulard de la poupée.
enfant-f|C'est une aile de plus, pour le vrai.
narrateur|Papa glisse le tissu sur le rebord, du côté du tapis.
narrateur|L'oiseau picore d'abord le jaune, puis se pousse dessous.
maman|Il a reconnu la couleur du carton.
narrateur|Le portrait sur le tapis et le toit se répondent.
papa|Ton trait a servi de pont.</t>
        </is>
      </c>
      <c r="AX26" t="inlineStr">
        <is>
          <t>tissu,pluie</t>
        </is>
      </c>
    </row>
    <row r="27">
      <c r="A27" s="2" t="inlineStr">
        <is>
          <t>CHK_T0001_P0001_T0002_P0003_T0003_P0001_F0001</t>
        </is>
      </c>
      <c r="B27" s="7" t="inlineStr">
        <is>
          <t>passage_fin</t>
        </is>
      </c>
      <c r="C27" s="2" t="inlineStr">
        <is>
          <t>endA3X</t>
        </is>
      </c>
      <c r="D27" s="2" t="inlineStr">
        <is>
          <t>COL.ECO.002</t>
        </is>
      </c>
      <c r="E27" s="2" t="inlineStr">
        <is>
          <t>Plus tard, la soupe fume dans les bols. À toi, Victorina, on t'écoute jusqu'au bout. On a dessiné, et le foulard est devenu une aile. Près des coussins, la craie jaune a un peu de poussière au bout. Le foulard rayé a un nuage de craie, comme une aile.</t>
        </is>
      </c>
      <c r="F27" s="2" t="inlineStr">
        <is>
          <t>&lt;speak&gt;&lt;prosody rate="slow" pitch="-2st"&gt;Plus tard, la soupe fume dans les bols. À toi, Victorina, on t'écoute jusqu'au bout. On a dessiné, et le foulard est devenu une aile. Près des coussins, la &lt;emphasis level="moderate"&gt;craie&lt;/emphasis&gt; jaune a un peu de poussière au bout. Le foulard rayé a un nuage de craie, comme une aile.&lt;/prosody&gt;&lt;break time="900ms"/&gt;&lt;/speak&gt;</t>
        </is>
      </c>
      <c r="G27" s="2" t="inlineStr">
        <is>
          <t>&lt;low-pitch&gt;&lt;soft&gt;&lt;slow&gt;Plus tard, la soupe fume dans les bols. À toi, Victorina, on t'écoute jusqu'au bout. On a dessiné, et le foulard est devenu une aile. Près des coussins, la &lt;emphasis&gt;craie&lt;/emphasis&gt; jaune a un peu de poussière au bout. Le foulard rayé a un nuage de craie, comme une aile.&lt;/slow&gt;&lt;/soft&gt;&lt;/low-pitch&gt;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craie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emotion=tendresse_et_fierte_calme; intensite=1; destinataire=enfant; sous_texte=la_craie_et_l_oiseau_se_rejoignent; tempo=pose; sourire=léger; respiration=ample</t>
        </is>
      </c>
      <c r="AW27" t="inlineStr">
        <is>
          <t>narrateur|Plus tard, la soupe fume dans les bols.
maman|À toi, Victorina, on t'écoute jusqu'au bout.
enfant-f|On a dessiné, et le foulard est devenu une aile.
narrateur|Près des coussins, la craie jaune a un peu de poussière au bout.
narrateur|Le foulard rayé a un nuage de craie, comme une aile.</t>
        </is>
      </c>
      <c r="AX27" t="inlineStr">
        <is>
          <t>couverts,pluie</t>
        </is>
      </c>
    </row>
    <row r="28">
      <c r="A28" s="2" t="inlineStr">
        <is>
          <t>CHK_T0001_P0001_T0002_P0003_T0003_P0002</t>
        </is>
      </c>
      <c r="B28" s="5" t="inlineStr">
        <is>
          <t>passage</t>
        </is>
      </c>
      <c r="C28" s="2" t="inlineStr">
        <is>
          <t>endA3Y</t>
        </is>
      </c>
      <c r="D28" s="2" t="inlineStr">
        <is>
          <t>COL.ECO.002</t>
        </is>
      </c>
      <c r="E28" s="2" t="inlineStr">
        <is>
          <t>Victorina gèle, la craie en l'air, l'ours sur les genoux. On attend que l'aile sèche un peu. Le nuage de craie reste inachevé, exprès. L'oiseau se pousse vers l'angle, loin de la goutte. Alors seulement, elle pose le dernier trait. Tu as fini le dessin après lui. Une poussière jaune tombe sur le poil de l'ours.</t>
        </is>
      </c>
      <c r="F28" s="2" t="inlineStr">
        <is>
          <t>&lt;speak&gt;&lt;prosody rate="medium" pitch="medium"&gt;Victorina gèle, la craie en l'air, &lt;emphasis level="moderate"&gt;l'ours&lt;/emphasis&gt; sur les genoux. On attend que l'aile sèche un peu. Le nuage de craie reste inachevé, exprès. L'oiseau se pousse vers l'angle, loin de la goutte. Alors seulement, elle pose le dernier trait. Tu as fini le dessin après lui. Une poussière jaune tombe sur le poil de l'ours.&lt;/prosody&gt;&lt;break time="560ms"/&gt;&lt;/speak&gt;</t>
        </is>
      </c>
      <c r="G28" s="2" t="inlineStr">
        <is>
          <t>Victorina gèle, la craie en l'air, &lt;emphasis&gt;l'ours&lt;/emphasis&gt; sur les genoux. On attend que l'aile sèche un peu. Le nuage de craie reste inachevé, exprès. L'oiseau se pousse vers l'angle, loin de la goutte. Alors seulement, elle pose le dernier trait. Tu as fini le dessin après lui. Une poussière jaune tombe sur le poil de l'ours.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l'ours</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arc=resolution; intention=faire_vivre_la_reussite; emotion=soulagement_joyeux; intensite=2; destinataire=enfant; sous_texte=le_silence_a_aide_l_oiseau; tempo=naturel; sourire=franc; respiration=relachee</t>
        </is>
      </c>
      <c r="AW28" t="inlineStr">
        <is>
          <t>narrateur|Victorina gèle, la craie en l'air, l'ours sur les genoux.
enfant-f|On attend que l'aile sèche un peu.
narrateur|Le nuage de craie reste inachevé, exprès.
narrateur|L'oiseau se pousse vers l'angle, loin de la goutte.
narrateur|Alors seulement, elle pose le dernier trait.
maman|Tu as fini le dessin après lui.
narrateur|Une poussière jaune tombe sur le poil de l'ours.</t>
        </is>
      </c>
      <c r="AX28" t="inlineStr">
        <is>
          <t>jardin-calme</t>
        </is>
      </c>
    </row>
    <row r="29">
      <c r="A29" s="2" t="inlineStr">
        <is>
          <t>CHK_T0001_P0001_T0002_P0003_T0003_P0002_F0001</t>
        </is>
      </c>
      <c r="B29" s="7" t="inlineStr">
        <is>
          <t>passage_fin</t>
        </is>
      </c>
      <c r="C29" s="2" t="inlineStr">
        <is>
          <t>endA3Y</t>
        </is>
      </c>
      <c r="D29" s="2" t="inlineStr">
        <is>
          <t>COL.ECO.002</t>
        </is>
      </c>
      <c r="E29" s="2" t="inlineStr">
        <is>
          <t>Plus tard, la soupe fume dans les bols. À toi, Victorina, on t'écoute jusqu'au bout. On a dessiné, et l'ours a attendu la vraie aile. Près des coussins, la craie jaune a un peu de poussière au bout. Un point jaune brille sur le ventre de l'ours.</t>
        </is>
      </c>
      <c r="F29" s="2" t="inlineStr">
        <is>
          <t>&lt;speak&gt;&lt;prosody rate="slow" pitch="-2st"&gt;Plus tard, la soupe fume dans les bols. À toi, Victorina, on t'écoute jusqu'au bout. On a dessiné, et l'ours a attendu la vraie aile. Près des coussins, la &lt;emphasis level="moderate"&gt;craie&lt;/emphasis&gt; jaune a un peu de poussière au bout. Un point jaune brille sur le ventre de l'ours.&lt;/prosody&gt;&lt;break time="900ms"/&gt;&lt;/speak&gt;</t>
        </is>
      </c>
      <c r="G29" s="2" t="inlineStr">
        <is>
          <t>&lt;low-pitch&gt;&lt;soft&gt;&lt;slow&gt;Plus tard, la soupe fume dans les bols. À toi, Victorina, on t'écoute jusqu'au bout. On a dessiné, et l'ours a attendu la vraie aile. Près des coussins, la &lt;emphasis&gt;craie&lt;/emphasis&gt; jaune a un peu de poussière au bout. Un point jaune brille sur le ventre de l'ours.&lt;/slow&gt;&lt;/soft&gt;&lt;/low-pitch&gt;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craie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emotion=tendresse_et_fierte_calme; intensite=1; destinataire=enfant; sous_texte=la_craie_et_l_oiseau_se_rejoignent; tempo=pose; sourire=léger; respiration=ample</t>
        </is>
      </c>
      <c r="AW29" t="inlineStr">
        <is>
          <t>narrateur|Plus tard, la soupe fume dans les bols.
maman|À toi, Victorina, on t'écoute jusqu'au bout.
enfant-f|On a dessiné, et l'ours a attendu la vraie aile.
narrateur|Près des coussins, la craie jaune a un peu de poussière au bout.
narrateur|Un point jaune brille sur le ventre de l'ours.</t>
        </is>
      </c>
      <c r="AX29" t="inlineStr">
        <is>
          <t>couverts,craie</t>
        </is>
      </c>
    </row>
    <row r="30">
      <c r="A30" s="2" t="inlineStr">
        <is>
          <t>CHK_T0001_P0001_T0002_P0003_T0003_P0003</t>
        </is>
      </c>
      <c r="B30" s="5" t="inlineStr">
        <is>
          <t>passage</t>
        </is>
      </c>
      <c r="C30" s="2" t="inlineStr">
        <is>
          <t>endA3Z</t>
        </is>
      </c>
      <c r="D30" s="2" t="inlineStr">
        <is>
          <t>COL.ECO.002</t>
        </is>
      </c>
      <c r="E30" s="2" t="inlineStr">
        <is>
          <t>Le portrait repose sur le tapis, l'aile trop lourde. Papa ouvre la cuisine, et le courant d'air soulève la craie. Lion à la porte, le dessin va s'envoler ! Le lion en laine cale le bois. L'oiseau, rassuré, ouvre un peu l'aile mouillée. Il s'est secoué, et ton nuage est resté. La poussière jaune retombe, comme une pluie fine.</t>
        </is>
      </c>
      <c r="F30" s="2" t="inlineStr">
        <is>
          <t>&lt;speak&gt;&lt;prosody rate="medium" pitch="medium"&gt;Le portrait repose sur le tapis, l'aile trop lourde. Papa ouvre la cuisine, et le courant d'air soulève la craie. Lion à la porte, le dessin va s'envoler ! Le &lt;emphasis level="moderate"&gt;lion&lt;/emphasis&gt; en laine cale le bois. L'oiseau, rassuré, ouvre un peu l'aile mouillée. Il s'est secoué, et ton nuage est resté. La poussière jaune retombe, comme une pluie fine.&lt;/prosody&gt;&lt;break time="560ms"/&gt;&lt;/speak&gt;</t>
        </is>
      </c>
      <c r="G30" s="2" t="inlineStr">
        <is>
          <t>Le portrait repose sur le tapis, l'aile trop lourde. Papa ouvre la cuisine, et le courant d'air soulève la craie. Lion à la porte, le dessin va s'envoler ! Le &lt;emphasis&gt;lion&lt;/emphasis&gt; en laine cale le bois. L'oiseau, rassuré, ouvre un peu l'aile mouillée. Il s'est secoué, et ton nuage est resté. La poussière jaune retombe, comme une pluie fine.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lion</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arc=resolution; intention=faire_vivre_la_reussite; emotion=soulagement_joyeux; intensite=2; destinataire=enfant; sous_texte=le_silence_a_aide_l_oiseau; tempo=naturel; sourire=franc; respiration=relachee</t>
        </is>
      </c>
      <c r="AW30" t="inlineStr">
        <is>
          <t>narrateur|Le portrait repose sur le tapis, l'aile trop lourde.
narrateur|Papa ouvre la cuisine, et le courant d'air soulève la craie.
enfant-f|Lion à la porte, le dessin va s'envoler !
narrateur|Le lion en laine cale le bois.
narrateur|L'oiseau, rassuré, ouvre un peu l'aile mouillée.
papa|Il s'est secoué, et ton nuage est resté.
narrateur|La poussière jaune retombe, comme une pluie fine.</t>
        </is>
      </c>
      <c r="AX30" t="inlineStr">
        <is>
          <t>porte</t>
        </is>
      </c>
    </row>
    <row r="31">
      <c r="A31" s="2" t="inlineStr">
        <is>
          <t>CHK_T0001_P0001_T0002_P0003_T0003_P0003_F0001</t>
        </is>
      </c>
      <c r="B31" s="7" t="inlineStr">
        <is>
          <t>passage_fin</t>
        </is>
      </c>
      <c r="C31" s="2" t="inlineStr">
        <is>
          <t>endA3Z</t>
        </is>
      </c>
      <c r="D31" s="2" t="inlineStr">
        <is>
          <t>COL.ECO.002</t>
        </is>
      </c>
      <c r="E31" s="2" t="inlineStr">
        <is>
          <t>Plus tard, la soupe fume dans les bols. À toi, Victorina, on t'écoute jusqu'au bout. On a dessiné, et le lion a sauvé le carton. Près des coussins, la craie jaune a un peu de poussière au bout. La poussière de craie retombe sur le tapis, toute fine.</t>
        </is>
      </c>
      <c r="F31" s="2" t="inlineStr">
        <is>
          <t>&lt;speak&gt;&lt;prosody rate="slow" pitch="-2st"&gt;Plus tard, la soupe fume dans les bols. À toi, Victorina, on t'écoute jusqu'au bout. On a dessiné, et le lion a sauvé le carton. Près des coussins, la &lt;emphasis level="moderate"&gt;craie&lt;/emphasis&gt; jaune a un peu de poussière au bout. La poussière de craie retombe sur le tapis, toute fine.&lt;/prosody&gt;&lt;break time="900ms"/&gt;&lt;/speak&gt;</t>
        </is>
      </c>
      <c r="G31" s="2" t="inlineStr">
        <is>
          <t>&lt;low-pitch&gt;&lt;soft&gt;&lt;slow&gt;Plus tard, la soupe fume dans les bols. À toi, Victorina, on t'écoute jusqu'au bout. On a dessiné, et le lion a sauvé le carton. Près des coussins, la &lt;emphasis&gt;craie&lt;/emphasis&gt; jaune a un peu de poussière au bout. La poussière de craie retombe sur le tapis, toute fine.&lt;/slow&gt;&lt;/soft&gt;&lt;/low-pitch&gt;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craie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emotion=tendresse_et_fierte_calme; intensite=1; destinataire=enfant; sous_texte=la_craie_et_l_oiseau_se_rejoignent; tempo=pose; sourire=léger; respiration=ample</t>
        </is>
      </c>
      <c r="AW31" t="inlineStr">
        <is>
          <t>narrateur|Plus tard, la soupe fume dans les bols.
maman|À toi, Victorina, on t'écoute jusqu'au bout.
enfant-f|On a dessiné, et le lion a sauvé le carton.
narrateur|Près des coussins, la craie jaune a un peu de poussière au bout.
narrateur|La poussière de craie retombe sur le tapis, toute fine.</t>
        </is>
      </c>
      <c r="AX31" t="inlineStr">
        <is>
          <t>couverts,oiseau</t>
        </is>
      </c>
    </row>
    <row r="32">
      <c r="A32" s="2" t="inlineStr">
        <is>
          <t>CHK_T0001_P0002</t>
        </is>
      </c>
      <c r="B32" s="5" t="inlineStr">
        <is>
          <t>passage</t>
        </is>
      </c>
      <c r="C32" s="2" t="inlineStr">
        <is>
          <t>brB</t>
        </is>
      </c>
      <c r="D32" s="2" t="inlineStr">
        <is>
          <t>COL.ECO.002</t>
        </is>
      </c>
      <c r="E32" s="2" t="inlineStr">
        <is>
          <t>Victorina grimpe sur la chaise près du carton. Le bois de la table est lisse et un peu froid. Le trait de craie jaune tremble sous la lampe. Je dessine l'oiseau, et il tape ! Papa parle du carton à maman. Les deux phrases s'embrouillent. Victorina s'arrête, la craie reste en l'air. Elle repose le bâton jaune, puis elle attend. Voilà, c'est à toi. Le trait, c'est son aile mouillée. Je vois l'aile, et je vois l'oiseau vrai. Une goutte de gouttière frappe près du bec.</t>
        </is>
      </c>
      <c r="F32" s="2" t="inlineStr">
        <is>
          <t>&lt;speak&gt;&lt;prosody rate="medium" pitch="medium"&gt;Victorina grimpe sur la chaise près du carton. Le bois de la table est lisse et un peu froid. Le trait de craie jaune tremble sous la lampe. Je dessine l'&lt;emphasis level="moderate"&gt;oiseau&lt;/emphasis&gt;, et il tape ! Papa parle du carton à maman. Les deux phrases s'embrouillent. Victorina s'arrête, la craie reste en l'air. Elle repose le bâton jaune, puis elle attend. Voilà, c'est à toi. Le trait, c'est son aile mouillée. Je vois l'aile, et je vois l'oiseau vrai. Une goutte de gouttière frappe près du bec.&lt;/prosody&gt;&lt;break time="420ms"/&gt;&lt;/speak&gt;</t>
        </is>
      </c>
      <c r="G32" s="2" t="inlineStr">
        <is>
          <t>Victorina grimpe sur la chaise près du carton. Le bois de la table est lisse et un peu froid. Le trait de craie jaune tremble sous la lampe. Je dessine l'&lt;emphasis&gt;oiseau&lt;/emphasis&gt;, et il tape ! Papa parle du carton à maman. Les deux phrases s'embrouillent. Victorina s'arrête, la craie reste en l'air. Elle repose le bâton jaune, puis elle attend. Voilà, c'est à toi. Le trait, c'est son aile mouillée. Je vois l'aile, et je vois l'oiseau vrai. Une goutte de gouttière frappe près du bec.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oiseau</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sous_texte=il_faut_faire_attention_a_l_oiseau; tempo=vif; sourire=léger; respiration=courte</t>
        </is>
      </c>
      <c r="AW32" t="inlineStr">
        <is>
          <t>narrateur|Victorina grimpe sur la chaise près du carton.
narrateur|Le bois de la table est lisse et un peu froid.
narrateur|Le trait de craie jaune tremble sous la lampe.
enfant-f|Je dessine l'oiseau, et il tape !
narrateur|Papa parle du carton à maman.
narrateur|Les deux phrases s'embrouillent.
narrateur|Victorina s'arrête, la craie reste en l'air.
narrateur|Elle repose le bâton jaune, puis elle attend.
papa|Voilà, c'est à toi.
enfant-f|Le trait, c'est son aile mouillée.
maman|Je vois l'aile, et je vois l'oiseau vrai.
narrateur|Une goutte de gouttière frappe près du bec.</t>
        </is>
      </c>
      <c r="AX32" t="inlineStr">
        <is>
          <t>craie,table</t>
        </is>
      </c>
    </row>
    <row r="33">
      <c r="A33" s="2" t="inlineStr">
        <is>
          <t>CHK_T0001_P0002_Q0001</t>
        </is>
      </c>
      <c r="B33" s="6" t="inlineStr">
        <is>
          <t>passage_question</t>
        </is>
      </c>
      <c r="C33" s="2" t="inlineStr">
        <is>
          <t>qB</t>
        </is>
      </c>
      <c r="D33" s="2" t="inlineStr">
        <is>
          <t>COL.ECO.002</t>
        </is>
      </c>
      <c r="E33" s="2" t="inlineStr">
        <is>
          <t>Quel objet a tracé le trait sur le carton ?</t>
        </is>
      </c>
      <c r="F33" s="2" t="inlineStr">
        <is>
          <t>&lt;speak&gt;&lt;prosody rate="slow" pitch="medium"&gt;Quel objet a tracé le trait sur le carton ?&lt;/prosody&gt;&lt;break time="700ms"/&gt;&lt;/speak&gt;</t>
        </is>
      </c>
      <c r="G33" s="2" t="inlineStr">
        <is>
          <t>&lt;soft&gt;&lt;slow&gt;Quel objet a tracé le trait sur le carton ?&lt;/slow&gt;&lt;/soft&gt; [pause]</t>
        </is>
      </c>
      <c r="H33" s="2" t="inlineStr">
        <is>
          <t>craie</t>
        </is>
      </c>
      <c r="I33" s="2" t="inlineStr">
        <is>
          <t>craie | la craie | craie jaune | le bâton jaune</t>
        </is>
      </c>
      <c r="J33" s="2" t="inlineStr">
        <is>
          <t>Oui, c'est la bonne réponse.</t>
        </is>
      </c>
      <c r="K33" s="2" t="inlineStr">
        <is>
          <t>Tu étais presque.</t>
        </is>
      </c>
      <c r="L33" s="2" t="inlineStr">
        <is>
          <t>Regarde ce qui a marqué le carton.</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t>
        </is>
      </c>
      <c r="AW33" t="inlineStr">
        <is>
          <t>narrateur|Quel objet a tracé le trait sur le carton ?</t>
        </is>
      </c>
    </row>
    <row r="34">
      <c r="A34" s="2" t="inlineStr">
        <is>
          <t>CHK_T0001_P0002_C0001</t>
        </is>
      </c>
      <c r="B34" s="5" t="inlineStr">
        <is>
          <t>passage</t>
        </is>
      </c>
      <c r="C34" s="2" t="inlineStr">
        <is>
          <t>qB</t>
        </is>
      </c>
      <c r="D34" s="2" t="inlineStr">
        <is>
          <t>COL.ECO.002</t>
        </is>
      </c>
      <c r="E34" s="2" t="inlineStr">
        <is>
          <t>La craie jaune ! Oui, la craie a laissé ce trait. Merci d'avoir posé le bâton, on t'entendait. Sur la table, un peu de poussière jaune brille.</t>
        </is>
      </c>
      <c r="F34" s="2" t="inlineStr">
        <is>
          <t>&lt;speak&gt;&lt;prosody rate="medium" pitch="medium"&gt;La craie jaune ! Oui, la craie a laissé ce trait. &lt;emphasis level="moderate"&gt;Merci&lt;/emphasis&gt; d'avoir posé le bâton, on t'entendait. Sur la table, un peu de poussière jaune brille.&lt;/prosody&gt;&lt;break time="450ms"/&gt;&lt;/speak&gt;</t>
        </is>
      </c>
      <c r="G34" s="2" t="inlineStr">
        <is>
          <t>La craie jaune ! Oui, la craie a laissé ce trait. &lt;emphasis&gt;Merci&lt;/emphasis&gt; d'avoir posé le bâton, on t'entendait. Sur la table, un peu de poussière jaune brille.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Merci</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emotion=joie_discrete; intensite=1; destinataire=enfant; sous_texte=la_classe_peut_continuer; tempo=naturel; sourire=léger; respiration=fluide</t>
        </is>
      </c>
      <c r="AW34" t="inlineStr">
        <is>
          <t>enfant-f|La craie jaune !
narrateur|Oui, la craie a laissé ce trait.
papa|Merci d'avoir posé le bâton, on t'entendait.
narrateur|Sur la table, un peu de poussière jaune brille.</t>
        </is>
      </c>
    </row>
    <row r="35">
      <c r="A35" s="2" t="inlineStr">
        <is>
          <t>CHK_T0001_P0002_T0002_P0000</t>
        </is>
      </c>
      <c r="B35" s="4" t="inlineStr">
        <is>
          <t>transition_question</t>
        </is>
      </c>
      <c r="C35" s="2" t="inlineStr">
        <is>
          <t>ch2B</t>
        </is>
      </c>
      <c r="D35" s="2" t="inlineStr">
        <is>
          <t>COL.ECO.002</t>
        </is>
      </c>
      <c r="E35" s="2" t="inlineStr">
        <is>
          <t>À la table, trois jeux peuvent aider l'oiseau. L'histoire, la chanson, ou le dessin ?</t>
        </is>
      </c>
      <c r="F35" s="2" t="inlineStr">
        <is>
          <t>&lt;speak&gt;&lt;prosody rate="slow" pitch="medium"&gt;À la table, trois jeux peuvent aider l'oiseau. L'histoire, la chanson, ou le dessin ?&lt;/prosody&gt;&lt;break time="900ms"/&gt;&lt;/speak&gt;</t>
        </is>
      </c>
      <c r="G35" s="2" t="inlineStr">
        <is>
          <t>&lt;slow&gt;À la table, trois jeux peuvent aider l'oiseau. L'histoire, la chanson, ou le dessin ?&lt;/slow&gt; [long-pause]</t>
        </is>
      </c>
      <c r="H35" s="2" t="inlineStr"/>
      <c r="I35" s="2" t="inlineStr"/>
      <c r="J35" s="2" t="inlineStr">
        <is>
          <t>Oui, c'est la bonne réponse.</t>
        </is>
      </c>
      <c r="K35" s="2" t="inlineStr">
        <is>
          <t>Tu étais presque.</t>
        </is>
      </c>
      <c r="L35" s="2" t="inlineStr"/>
      <c r="M35" s="2" t="inlineStr">
        <is>
          <t>l'histoire</t>
        </is>
      </c>
      <c r="N35" s="2" t="inlineStr">
        <is>
          <t>CHK_T0001_P0002_T0002_P0001</t>
        </is>
      </c>
      <c r="O35" s="2" t="inlineStr">
        <is>
          <t>la chanson</t>
        </is>
      </c>
      <c r="P35" s="2" t="inlineStr">
        <is>
          <t>CHK_T0001_P0002_T0002_P0002</t>
        </is>
      </c>
      <c r="Q35" s="2" t="inlineStr">
        <is>
          <t>le dessin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sous_texte=ton_choix_compte; tempo=suspendu; sourire=léger; respiration=pause_avant_choix</t>
        </is>
      </c>
      <c r="AW35" t="inlineStr">
        <is>
          <t>narrateur|À la table, trois jeux peuvent aider l'oiseau.
papa|L'histoire, la chanson, ou le dessin ?</t>
        </is>
      </c>
    </row>
    <row r="36">
      <c r="A36" s="2" t="inlineStr">
        <is>
          <t>CHK_T0001_P0002_T0002_P0001</t>
        </is>
      </c>
      <c r="B36" s="5" t="inlineStr">
        <is>
          <t>passage</t>
        </is>
      </c>
      <c r="C36" s="2" t="inlineStr">
        <is>
          <t>brB1</t>
        </is>
      </c>
      <c r="D36" s="2" t="inlineStr">
        <is>
          <t>COL.ECO.002</t>
        </is>
      </c>
      <c r="E36" s="2" t="inlineStr">
        <is>
          <t>Maman pose le livre contre le carton, à la table. Le trait jaune du tableau frôle l'oiseau dessiné. Victorina veut crier que c'est le même. Elle mord sa lèvre, et la page tourne. Écoute la fin, le secret est là. Le livre montre un oiseau sous une gouttière. Chez nous aussi, la gouttière déborde. Les deux adultes parlent ensemble, trop vite. Papa, attends que maman finisse. Tu as raison, j'écoute la page. Quand le silence revient, l'oiseau vrai penche la tête. Il cherche l'endroit où l'eau ne tombe pas.</t>
        </is>
      </c>
      <c r="F36" s="2" t="inlineStr">
        <is>
          <t>&lt;speak&gt;&lt;prosody rate="medium" pitch="-2st"&gt;Maman pose le livre contre le carton, à la table. Le trait jaune du tableau frôle l'&lt;emphasis level="moderate"&gt;oiseau&lt;/emphasis&gt; dessiné. Victorina veut crier que c'est le même. Elle mord sa lèvre, et la page tourne. Écoute la fin, le secret est là. Le livre montre un oiseau sous une gouttière. Chez nous aussi, la gouttière déborde. Les deux adultes parlent ensemble, trop vite. Papa, attends que maman finisse. Tu as raison, j'écoute la page. Quand le silence revient, l'oiseau vrai penche la tête. Il cherche l'endroit où l'eau ne tombe pas.&lt;/prosody&gt;&lt;break time="520ms"/&gt;&lt;/speak&gt;</t>
        </is>
      </c>
      <c r="G36" s="2" t="inlineStr">
        <is>
          <t>&lt;low-pitch&gt;Maman pose le livre contre le carton, à la table. Le trait jaune du tableau frôle l'&lt;emphasis&gt;oiseau&lt;/emphasis&gt; dessiné. Victorina veut crier que c'est le même. Elle mord sa lèvre, et la page tourne. Écoute la fin, le secret est là. Le livre montre un oiseau sous une gouttière. Chez nous aussi, la gouttière déborde. Les deux adultes parlent ensemble, trop vite. Papa, attends que maman finisse. Tu as raison, j'écoute la page. Quand le silence revient, l'oiseau vrai penche la tête. Il cherche l'endroit où l'eau ne tombe pas.&lt;/low-pitch&gt;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oiseau</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emotion=inquietude_legere; intensite=2; destinataire=enfant; sous_texte=les_voix_se_marchent_dessus; tempo=resserre; sourire=aucun; respiration=retenue</t>
        </is>
      </c>
      <c r="AW36" t="inlineStr">
        <is>
          <t>narrateur|Maman pose le livre contre le carton, à la table.
narrateur|Le trait jaune du tableau frôle l'oiseau dessiné.
narrateur|Victorina veut crier que c'est le même.
narrateur|Elle mord sa lèvre, et la page tourne.
maman|Écoute la fin, le secret est là.
narrateur|Le livre montre un oiseau sous une gouttière.
papa|Chez nous aussi, la gouttière déborde.
narrateur|Les deux adultes parlent ensemble, trop vite.
enfant-f|Papa, attends que maman finisse.
papa|Tu as raison, j'écoute la page.
narrateur|Quand le silence revient, l'oiseau vrai penche la tête.
enfant-f|Il cherche l'endroit où l'eau ne tombe pas.</t>
        </is>
      </c>
      <c r="AX36" t="inlineStr">
        <is>
          <t>page</t>
        </is>
      </c>
    </row>
    <row r="37">
      <c r="A37" s="2" t="inlineStr">
        <is>
          <t>CHK_T0001_P0002_T0002_P0001_T0003_P0000</t>
        </is>
      </c>
      <c r="B37" s="4" t="inlineStr">
        <is>
          <t>transition_question</t>
        </is>
      </c>
      <c r="C37" s="2" t="inlineStr">
        <is>
          <t>ch3B1</t>
        </is>
      </c>
      <c r="D37" s="2" t="inlineStr">
        <is>
          <t>COL.ECO.002</t>
        </is>
      </c>
      <c r="E37" s="2" t="inlineStr">
        <is>
          <t>Le livre a montré un coin sec, sans forcer l'oiseau. Qui peut l'aider : la poupée, l'ours, ou le lion ?</t>
        </is>
      </c>
      <c r="F37" s="2" t="inlineStr">
        <is>
          <t>&lt;speak&gt;&lt;prosody rate="slow" pitch="medium"&gt;Le livre a montré un coin sec, sans forcer l'oiseau. Qui peut l'aider : la poupée, l'ours, ou le lion ?&lt;/prosody&gt;&lt;break time="900ms"/&gt;&lt;/speak&gt;</t>
        </is>
      </c>
      <c r="G37" s="2" t="inlineStr">
        <is>
          <t>&lt;slow&gt;Le livre a montré un coin sec, sans forcer l'oiseau. Qui peut l'aider : la poupée, l'ours, ou le lion ?&lt;/slow&gt; [long-pause]</t>
        </is>
      </c>
      <c r="H37" s="2" t="inlineStr"/>
      <c r="I37" s="2" t="inlineStr"/>
      <c r="J37" s="2" t="inlineStr">
        <is>
          <t>Oui, c'est la bonne réponse.</t>
        </is>
      </c>
      <c r="K37" s="2" t="inlineStr">
        <is>
          <t>Tu étais presque.</t>
        </is>
      </c>
      <c r="L37" s="2" t="inlineStr"/>
      <c r="M37" s="2" t="inlineStr">
        <is>
          <t>la poupée</t>
        </is>
      </c>
      <c r="N37" s="2" t="inlineStr">
        <is>
          <t>CHK_T0001_P0002_T0002_P0001_T0003_P0001</t>
        </is>
      </c>
      <c r="O37" s="2" t="inlineStr">
        <is>
          <t>l'ours</t>
        </is>
      </c>
      <c r="P37" s="2" t="inlineStr">
        <is>
          <t>CHK_T0001_P0002_T0002_P0001_T0003_P0002</t>
        </is>
      </c>
      <c r="Q37" s="2" t="inlineStr">
        <is>
          <t>le lion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sous_texte=ton_choix_compte; tempo=suspendu; sourire=léger; respiration=pause_avant_choix</t>
        </is>
      </c>
      <c r="AW37" t="inlineStr">
        <is>
          <t>narrateur|Le livre a montré un coin sec, sans forcer l'oiseau.
papa|Qui peut l'aider : la poupée, l'ours, ou le lion ?</t>
        </is>
      </c>
    </row>
    <row r="38">
      <c r="A38" s="2" t="inlineStr">
        <is>
          <t>CHK_T0001_P0002_T0002_P0001_T0003_P0001</t>
        </is>
      </c>
      <c r="B38" s="5" t="inlineStr">
        <is>
          <t>passage</t>
        </is>
      </c>
      <c r="C38" s="2" t="inlineStr">
        <is>
          <t>endB1X</t>
        </is>
      </c>
      <c r="D38" s="2" t="inlineStr">
        <is>
          <t>COL.ECO.002</t>
        </is>
      </c>
      <c r="E38" s="2" t="inlineStr">
        <is>
          <t>À la table, la poupée a le livre contre les genoux. Son foulard va copier le toit de la page. Papa ouvre un filet d'air, depuis la chaise. Le tissu rayé rejoint le rebord, au niveau du carton. L'oiseau glisse sous le toit, et le trait jaune le salue. La page, le carton et l'oiseau disent la même chose. Merci d'avoir laissé le livre aller au bout.</t>
        </is>
      </c>
      <c r="F38" s="2" t="inlineStr">
        <is>
          <t>&lt;speak&gt;&lt;prosody rate="medium" pitch="medium"&gt;À la table, la &lt;emphasis level="moderate"&gt;poupée&lt;/emphasis&gt; a le livre contre les genoux. Son foulard va copier le toit de la page. Papa ouvre un filet d'air, depuis la chaise. Le tissu rayé rejoint le rebord, au niveau du carton. L'oiseau glisse sous le toit, et le trait jaune le salue. La page, le carton et l'oiseau disent la même chose. Merci d'avoir laissé le livre aller au bout.&lt;/prosody&gt;&lt;break time="560ms"/&gt;&lt;/speak&gt;</t>
        </is>
      </c>
      <c r="G38" s="2" t="inlineStr">
        <is>
          <t>À la table, la &lt;emphasis&gt;poupée&lt;/emphasis&gt; a le livre contre les genoux. Son foulard va copier le toit de la page. Papa ouvre un filet d'air, depuis la chaise. Le tissu rayé rejoint le rebord, au niveau du carton. L'oiseau glisse sous le toit, et le trait jaune le salue. La page, le carton et l'oiseau disent la même chose. Merci d'avoir laissé le livre aller au bout.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poupée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arc=resolution; intention=faire_vivre_la_reussite; emotion=soulagement_joyeux; intensite=2; destinataire=enfant; sous_texte=le_silence_a_aide_l_oiseau; tempo=naturel; sourire=franc; respiration=relachee</t>
        </is>
      </c>
      <c r="AW38" t="inlineStr">
        <is>
          <t>narrateur|À la table, la poupée a le livre contre les genoux.
enfant-f|Son foulard va copier le toit de la page.
narrateur|Papa ouvre un filet d'air, depuis la chaise.
narrateur|Le tissu rayé rejoint le rebord, au niveau du carton.
narrateur|L'oiseau glisse sous le toit, et le trait jaune le salue.
maman|La page, le carton et l'oiseau disent la même chose.
papa|Merci d'avoir laissé le livre aller au bout.</t>
        </is>
      </c>
      <c r="AX38" t="inlineStr">
        <is>
          <t>tissu,pluie</t>
        </is>
      </c>
    </row>
    <row r="39">
      <c r="A39" s="2" t="inlineStr">
        <is>
          <t>CHK_T0001_P0002_T0002_P0001_T0003_P0001_F0001</t>
        </is>
      </c>
      <c r="B39" s="7" t="inlineStr">
        <is>
          <t>passage_fin</t>
        </is>
      </c>
      <c r="C39" s="2" t="inlineStr">
        <is>
          <t>endB1X</t>
        </is>
      </c>
      <c r="D39" s="2" t="inlineStr">
        <is>
          <t>COL.ECO.002</t>
        </is>
      </c>
      <c r="E39" s="2" t="inlineStr">
        <is>
          <t>Plus tard, la soupe fume dans les bols. Raconte-nous, on a fini nos phrases. À la table, le livre et le foulard ont dit le toit. Sur le carton, le premier trait est devenu une aile. Le livre, ouvert à table, montre le même toit.</t>
        </is>
      </c>
      <c r="F39" s="2" t="inlineStr">
        <is>
          <t>&lt;speak&gt;&lt;prosody rate="slow" pitch="-2st"&gt;Plus tard, la soupe fume dans les bols. Raconte-nous, on a fini nos phrases. À la table, le livre et le foulard ont dit le toit. Sur le carton, le premier trait est devenu une aile. Le livre, ouvert à table, montre le même toit.&lt;/prosody&gt;&lt;break time="900ms"/&gt;&lt;/speak&gt;</t>
        </is>
      </c>
      <c r="G39" s="2" t="inlineStr">
        <is>
          <t>&lt;low-pitch&gt;&lt;soft&gt;&lt;slow&gt;Plus tard, la soupe fume dans les bols. Raconte-nous, on a fini nos phrases. À la table, le livre et le foulard ont dit le toit. Sur le carton, le premier trait est devenu une aile. Le livre, ouvert à table, montre le même toit.&lt;/slow&gt;&lt;/soft&gt;&lt;/low-pitch&gt;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craie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emotion=tendresse_et_fierte_calme; intensite=1; destinataire=enfant; sous_texte=la_craie_et_l_oiseau_se_rejoignent; tempo=pose; sourire=léger; respiration=ample</t>
        </is>
      </c>
      <c r="AW39" t="inlineStr">
        <is>
          <t>narrateur|Plus tard, la soupe fume dans les bols.
maman|Raconte-nous, on a fini nos phrases.
enfant-f|À la table, le livre et le foulard ont dit le toit.
narrateur|Sur le carton, le premier trait est devenu une aile.
narrateur|Le livre, ouvert à table, montre le même toit.</t>
        </is>
      </c>
      <c r="AX39" t="inlineStr">
        <is>
          <t>couverts,pluie</t>
        </is>
      </c>
    </row>
    <row r="40">
      <c r="A40" s="2" t="inlineStr">
        <is>
          <t>CHK_T0001_P0002_T0002_P0001_T0003_P0002</t>
        </is>
      </c>
      <c r="B40" s="5" t="inlineStr">
        <is>
          <t>passage</t>
        </is>
      </c>
      <c r="C40" s="2" t="inlineStr">
        <is>
          <t>endB1Y</t>
        </is>
      </c>
      <c r="D40" s="2" t="inlineStr">
        <is>
          <t>COL.ECO.002</t>
        </is>
      </c>
      <c r="E40" s="2" t="inlineStr">
        <is>
          <t>L'ours s'assoit sur la chaise à côté du carton. Victorina pose les mains à plat sur le bois. On ne tourne plus la page, on attend. L'oiseau quitte la gouttière, vers l'angle sec. Une miette de courge reste collée près du livre. Il a choisi, comme à la dernière image. L'ours ne bouge pas, même quand la chaise grince.</t>
        </is>
      </c>
      <c r="F40" s="2" t="inlineStr">
        <is>
          <t>&lt;speak&gt;&lt;prosody rate="medium" pitch="medium"&gt;L'ours s'assoit sur la chaise à côté du carton. Victorina pose les mains à plat sur le bois. On ne tourne plus la page, on attend. L'oiseau quitte la gouttière, vers l'angle sec. Une miette de courge reste collée près du livre. Il a choisi, comme à la dernière image. L'ours ne bouge pas, même quand la chaise grince.&lt;/prosody&gt;&lt;break time="560ms"/&gt;&lt;/speak&gt;</t>
        </is>
      </c>
      <c r="G40" s="2" t="inlineStr">
        <is>
          <t>L'ours s'assoit sur la chaise à côté du carton. Victorina pose les mains à plat sur le bois. On ne tourne plus la page, on attend. L'oiseau quitte la gouttière, vers l'angle sec. Une miette de courge reste collée près du livre. Il a choisi, comme à la dernière image. L'ours ne bouge pas, même quand la chaise grince.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l'ours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arc=resolution; intention=faire_vivre_la_reussite; emotion=soulagement_joyeux; intensite=2; destinataire=enfant; sous_texte=le_silence_a_aide_l_oiseau; tempo=naturel; sourire=franc; respiration=relachee</t>
        </is>
      </c>
      <c r="AW40" t="inlineStr">
        <is>
          <t>narrateur|L'ours s'assoit sur la chaise à côté du carton.
narrateur|Victorina pose les mains à plat sur le bois.
enfant-f|On ne tourne plus la page, on attend.
narrateur|L'oiseau quitte la gouttière, vers l'angle sec.
narrateur|Une miette de courge reste collée près du livre.
maman|Il a choisi, comme à la dernière image.
narrateur|L'ours ne bouge pas, même quand la chaise grince.</t>
        </is>
      </c>
      <c r="AX40" t="inlineStr">
        <is>
          <t>jardin-calme</t>
        </is>
      </c>
    </row>
    <row r="41">
      <c r="A41" s="2" t="inlineStr">
        <is>
          <t>CHK_T0001_P0002_T0002_P0001_T0003_P0002_F0001</t>
        </is>
      </c>
      <c r="B41" s="7" t="inlineStr">
        <is>
          <t>passage_fin</t>
        </is>
      </c>
      <c r="C41" s="2" t="inlineStr">
        <is>
          <t>endB1Y</t>
        </is>
      </c>
      <c r="D41" s="2" t="inlineStr">
        <is>
          <t>COL.ECO.002</t>
        </is>
      </c>
      <c r="E41" s="2" t="inlineStr">
        <is>
          <t>Plus tard, la soupe fume dans les bols. Raconte-nous, on a fini nos phrases. À la table, l'ours n'a pas tourné la page trop tôt. Sur le carton, le premier trait est devenu une aile. Une miette de courge reste près de la patte de l'ours.</t>
        </is>
      </c>
      <c r="F41" s="2" t="inlineStr">
        <is>
          <t>&lt;speak&gt;&lt;prosody rate="slow" pitch="-2st"&gt;Plus tard, la soupe fume dans les bols. Raconte-nous, on a fini nos phrases. À la table, l'ours n'a pas tourné la page trop tôt. Sur le carton, le premier trait est devenu une aile. Une miette de courge reste près de la patte de l'ours.&lt;/prosody&gt;&lt;break time="900ms"/&gt;&lt;/speak&gt;</t>
        </is>
      </c>
      <c r="G41" s="2" t="inlineStr">
        <is>
          <t>&lt;low-pitch&gt;&lt;soft&gt;&lt;slow&gt;Plus tard, la soupe fume dans les bols. Raconte-nous, on a fini nos phrases. À la table, l'ours n'a pas tourné la page trop tôt. Sur le carton, le premier trait est devenu une aile. Une miette de courge reste près de la patte de l'ours.&lt;/slow&gt;&lt;/soft&gt;&lt;/low-pitch&gt;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craie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emotion=tendresse_et_fierte_calme; intensite=1; destinataire=enfant; sous_texte=la_craie_et_l_oiseau_se_rejoignent; tempo=pose; sourire=léger; respiration=ample</t>
        </is>
      </c>
      <c r="AW41" t="inlineStr">
        <is>
          <t>narrateur|Plus tard, la soupe fume dans les bols.
maman|Raconte-nous, on a fini nos phrases.
enfant-f|À la table, l'ours n'a pas tourné la page trop tôt.
narrateur|Sur le carton, le premier trait est devenu une aile.
narrateur|Une miette de courge reste près de la patte de l'ours.</t>
        </is>
      </c>
      <c r="AX41" t="inlineStr">
        <is>
          <t>couverts,craie</t>
        </is>
      </c>
    </row>
    <row r="42">
      <c r="A42" s="2" t="inlineStr">
        <is>
          <t>CHK_T0001_P0002_T0002_P0001_T0003_P0003</t>
        </is>
      </c>
      <c r="B42" s="5" t="inlineStr">
        <is>
          <t>passage</t>
        </is>
      </c>
      <c r="C42" s="2" t="inlineStr">
        <is>
          <t>endB1Z</t>
        </is>
      </c>
      <c r="D42" s="2" t="inlineStr">
        <is>
          <t>COL.ECO.002</t>
        </is>
      </c>
      <c r="E42" s="2" t="inlineStr">
        <is>
          <t>Depuis la table, on voit papa pousser la porte. Le lion, sinon le livre et l'oiseau sautent ! Victorina court, pose le lion contre le bois. Le clac n'arrive pas. L'oiseau se secoue, et le carton reste droit. Tu as parlé assez fort, et assez juste. La petite classe a gardé son silence.</t>
        </is>
      </c>
      <c r="F42" s="2" t="inlineStr">
        <is>
          <t>&lt;speak&gt;&lt;prosody rate="medium" pitch="medium"&gt;Depuis la table, on voit papa pousser la porte. Le &lt;emphasis level="moderate"&gt;lion&lt;/emphasis&gt;, sinon le livre et l'oiseau sautent ! Victorina court, pose le lion contre le bois. Le clac n'arrive pas. L'oiseau se secoue, et le carton reste droit. Tu as parlé assez fort, et assez juste. La petite classe a gardé son silence.&lt;/prosody&gt;&lt;break time="560ms"/&gt;&lt;/speak&gt;</t>
        </is>
      </c>
      <c r="G42" s="2" t="inlineStr">
        <is>
          <t>Depuis la table, on voit papa pousser la porte. Le &lt;emphasis&gt;lion&lt;/emphasis&gt;, sinon le livre et l'oiseau sautent ! Victorina court, pose le lion contre le bois. Le clac n'arrive pas. L'oiseau se secoue, et le carton reste droit. Tu as parlé assez fort, et assez juste. La petite classe a gardé son silence.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lion</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arc=resolution; intention=faire_vivre_la_reussite; emotion=soulagement_joyeux; intensite=2; destinataire=enfant; sous_texte=le_silence_a_aide_l_oiseau; tempo=naturel; sourire=franc; respiration=relachee</t>
        </is>
      </c>
      <c r="AW42" t="inlineStr">
        <is>
          <t>narrateur|Depuis la table, on voit papa pousser la porte.
enfant-f|Le lion, sinon le livre et l'oiseau sautent !
narrateur|Victorina court, pose le lion contre le bois.
narrateur|Le clac n'arrive pas.
narrateur|L'oiseau se secoue, et le carton reste droit.
papa|Tu as parlé assez fort, et assez juste.
maman|La petite classe a gardé son silence.</t>
        </is>
      </c>
      <c r="AX42" t="inlineStr">
        <is>
          <t>porte</t>
        </is>
      </c>
    </row>
    <row r="43">
      <c r="A43" s="2" t="inlineStr">
        <is>
          <t>CHK_T0001_P0002_T0002_P0001_T0003_P0003_F0001</t>
        </is>
      </c>
      <c r="B43" s="7" t="inlineStr">
        <is>
          <t>passage_fin</t>
        </is>
      </c>
      <c r="C43" s="2" t="inlineStr">
        <is>
          <t>endB1Z</t>
        </is>
      </c>
      <c r="D43" s="2" t="inlineStr">
        <is>
          <t>COL.ECO.002</t>
        </is>
      </c>
      <c r="E43" s="2" t="inlineStr">
        <is>
          <t>Plus tard, la soupe fume dans les bols. Raconte-nous, on a fini nos phrases. À la table, le lion a empêché le saut du carton. Sur le carton, le premier trait est devenu une aile. Le carton tient droit, et le lion tient la porte.</t>
        </is>
      </c>
      <c r="F43" s="2" t="inlineStr">
        <is>
          <t>&lt;speak&gt;&lt;prosody rate="slow" pitch="-2st"&gt;Plus tard, la soupe fume dans les bols. Raconte-nous, on a fini nos phrases. À la table, le lion a empêché le saut du carton. Sur le carton, le premier trait est devenu une aile. Le carton tient droit, et le lion tient la porte.&lt;/prosody&gt;&lt;break time="900ms"/&gt;&lt;/speak&gt;</t>
        </is>
      </c>
      <c r="G43" s="2" t="inlineStr">
        <is>
          <t>&lt;low-pitch&gt;&lt;soft&gt;&lt;slow&gt;Plus tard, la soupe fume dans les bols. Raconte-nous, on a fini nos phrases. À la table, le lion a empêché le saut du carton. Sur le carton, le premier trait est devenu une aile. Le carton tient droit, et le lion tient la porte.&lt;/slow&gt;&lt;/soft&gt;&lt;/low-pitch&gt;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craie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emotion=tendresse_et_fierte_calme; intensite=1; destinataire=enfant; sous_texte=la_craie_et_l_oiseau_se_rejoignent; tempo=pose; sourire=léger; respiration=ample</t>
        </is>
      </c>
      <c r="AW43" t="inlineStr">
        <is>
          <t>narrateur|Plus tard, la soupe fume dans les bols.
maman|Raconte-nous, on a fini nos phrases.
enfant-f|À la table, le lion a empêché le saut du carton.
narrateur|Sur le carton, le premier trait est devenu une aile.
narrateur|Le carton tient droit, et le lion tient la porte.</t>
        </is>
      </c>
      <c r="AX43" t="inlineStr">
        <is>
          <t>couverts,oiseau</t>
        </is>
      </c>
    </row>
    <row r="44">
      <c r="A44" s="2" t="inlineStr">
        <is>
          <t>CHK_T0001_P0002_T0002_P0002</t>
        </is>
      </c>
      <c r="B44" s="5" t="inlineStr">
        <is>
          <t>passage</t>
        </is>
      </c>
      <c r="C44" s="2" t="inlineStr">
        <is>
          <t>brB2</t>
        </is>
      </c>
      <c r="D44" s="2" t="inlineStr">
        <is>
          <t>COL.ECO.002</t>
        </is>
      </c>
      <c r="E44" s="2" t="inlineStr">
        <is>
          <t>Papa tapote le bois de la table. La craie roule et fait un petit clic. La chanson de pluie part trop fort, trop serrée. L'oiseau disparaît derrière la gouttière. On a chanté sur lui. On recommence, une voix après l'autre. Papa pose les mains à plat. Victorina attend la fin de sa ligne. Coucou, oiseau. Dans le trou, un cri répond, tout mince. Il parlait, on ne l'entendait pas. Le trait jaune du carton tremble sous la lampe.</t>
        </is>
      </c>
      <c r="F44" s="2" t="inlineStr">
        <is>
          <t>&lt;speak&gt;&lt;prosody rate="medium" pitch="-2st"&gt;Papa tapote le bois de la table. La craie roule et fait un petit clic. La chanson de pluie part trop fort, trop serrée. L'&lt;emphasis level="moderate"&gt;oiseau&lt;/emphasis&gt; disparaît derrière la gouttière. On a chanté sur lui. On recommence, une voix après l'autre. Papa pose les mains à plat. Victorina attend la fin de sa ligne. Coucou, oiseau. Dans le trou, un cri répond, tout mince. Il parlait, on ne l'entendait pas. Le trait jaune du carton tremble sous la lampe.&lt;/prosody&gt;&lt;break time="520ms"/&gt;&lt;/speak&gt;</t>
        </is>
      </c>
      <c r="G44" s="2" t="inlineStr">
        <is>
          <t>&lt;low-pitch&gt;Papa tapote le bois de la table. La craie roule et fait un petit clic. La chanson de pluie part trop fort, trop serrée. L'&lt;emphasis&gt;oiseau&lt;/emphasis&gt; disparaît derrière la gouttière. On a chanté sur lui. On recommence, une voix après l'autre. Papa pose les mains à plat. Victorina attend la fin de sa ligne. Coucou, oiseau. Dans le trou, un cri répond, tout mince. Il parlait, on ne l'entendait pas. Le trait jaune du carton tremble sous la lampe.&lt;/low-pitch&gt;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oiseau</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emotion=inquietude_legere; intensite=2; destinataire=enfant; sous_texte=les_voix_se_marchent_dessus; tempo=resserre; sourire=aucun; respiration=retenue</t>
        </is>
      </c>
      <c r="AW44" t="inlineStr">
        <is>
          <t>narrateur|Papa tapote le bois de la table.
narrateur|La craie roule et fait un petit clic.
narrateur|La chanson de pluie part trop fort, trop serrée.
narrateur|L'oiseau disparaît derrière la gouttière.
enfant-f|On a chanté sur lui.
maman|On recommence, une voix après l'autre.
narrateur|Papa pose les mains à plat.
narrateur|Victorina attend la fin de sa ligne.
enfant-f|Coucou, oiseau.
narrateur|Dans le trou, un cri répond, tout mince.
papa|Il parlait, on ne l'entendait pas.
narrateur|Le trait jaune du carton tremble sous la lampe.</t>
        </is>
      </c>
      <c r="AX44" t="inlineStr">
        <is>
          <t>pluie</t>
        </is>
      </c>
    </row>
    <row r="45">
      <c r="A45" s="2" t="inlineStr">
        <is>
          <t>CHK_T0001_P0002_T0002_P0002_T0003_P0000</t>
        </is>
      </c>
      <c r="B45" s="4" t="inlineStr">
        <is>
          <t>transition_question</t>
        </is>
      </c>
      <c r="C45" s="2" t="inlineStr">
        <is>
          <t>ch3B2</t>
        </is>
      </c>
      <c r="D45" s="2" t="inlineStr">
        <is>
          <t>COL.ECO.002</t>
        </is>
      </c>
      <c r="E45" s="2" t="inlineStr">
        <is>
          <t>L'oiseau a parlé dans un trou de la chanson. Qui l'aide maintenant : la poupée, l'ours, ou le lion ?</t>
        </is>
      </c>
      <c r="F45" s="2" t="inlineStr">
        <is>
          <t>&lt;speak&gt;&lt;prosody rate="slow" pitch="medium"&gt;L'oiseau a parlé dans un trou de la chanson. Qui l'aide maintenant : la poupée, l'ours, ou le lion ?&lt;/prosody&gt;&lt;break time="900ms"/&gt;&lt;/speak&gt;</t>
        </is>
      </c>
      <c r="G45" s="2" t="inlineStr">
        <is>
          <t>&lt;slow&gt;L'oiseau a parlé dans un trou de la chanson. Qui l'aide maintenant : la poupée, l'ours, ou le lion ?&lt;/slow&gt; [long-pause]</t>
        </is>
      </c>
      <c r="H45" s="2" t="inlineStr"/>
      <c r="I45" s="2" t="inlineStr"/>
      <c r="J45" s="2" t="inlineStr">
        <is>
          <t>Oui, c'est la bonne réponse.</t>
        </is>
      </c>
      <c r="K45" s="2" t="inlineStr">
        <is>
          <t>Tu étais presque.</t>
        </is>
      </c>
      <c r="L45" s="2" t="inlineStr"/>
      <c r="M45" s="2" t="inlineStr">
        <is>
          <t>la poupée</t>
        </is>
      </c>
      <c r="N45" s="2" t="inlineStr">
        <is>
          <t>CHK_T0001_P0002_T0002_P0002_T0003_P0001</t>
        </is>
      </c>
      <c r="O45" s="2" t="inlineStr">
        <is>
          <t>l'ours</t>
        </is>
      </c>
      <c r="P45" s="2" t="inlineStr">
        <is>
          <t>CHK_T0001_P0002_T0002_P0002_T0003_P0002</t>
        </is>
      </c>
      <c r="Q45" s="2" t="inlineStr">
        <is>
          <t>le lion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sous_texte=ton_choix_compte; tempo=suspendu; sourire=léger; respiration=pause_avant_choix</t>
        </is>
      </c>
      <c r="AW45" t="inlineStr">
        <is>
          <t>narrateur|L'oiseau a parlé dans un trou de la chanson.
maman|Qui l'aide maintenant : la poupée, l'ours, ou le lion ?</t>
        </is>
      </c>
    </row>
    <row r="46">
      <c r="A46" s="2" t="inlineStr">
        <is>
          <t>CHK_T0001_P0002_T0002_P0002_T0003_P0001</t>
        </is>
      </c>
      <c r="B46" s="5" t="inlineStr">
        <is>
          <t>passage</t>
        </is>
      </c>
      <c r="C46" s="2" t="inlineStr">
        <is>
          <t>endB2X</t>
        </is>
      </c>
      <c r="D46" s="2" t="inlineStr">
        <is>
          <t>COL.ECO.002</t>
        </is>
      </c>
      <c r="E46" s="2" t="inlineStr">
        <is>
          <t>À la table, papa laisse un trou dans la chanson. Victorina glisse le foulard pendant ce silence. Toit, à son tour. Le tissu passe au rebord, sans frotter le carton. L'oiseau répond, puis se pousse dessous. Il a pris le trou, et le toit. La craie, dans la coupelle, ne roule plus.</t>
        </is>
      </c>
      <c r="F46" s="2" t="inlineStr">
        <is>
          <t>&lt;speak&gt;&lt;prosody rate="medium" pitch="medium"&gt;À la table, papa laisse un trou dans la chanson. Victorina glisse le foulard pendant ce silence. Toit, à son tour. Le tissu passe au rebord, sans frotter le carton. L'oiseau répond, puis se pousse dessous. Il a pris le trou, et le toit. La craie, dans la coupelle, ne roule plus.&lt;/prosody&gt;&lt;break time="560ms"/&gt;&lt;/speak&gt;</t>
        </is>
      </c>
      <c r="G46" s="2" t="inlineStr">
        <is>
          <t>À la table, papa laisse un trou dans la chanson. Victorina glisse le foulard pendant ce silence. Toit, à son tour. Le tissu passe au rebord, sans frotter le carton. L'oiseau répond, puis se pousse dessous. Il a pris le trou, et le toit. La craie, dans la coupelle, ne roule plus.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poupée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arc=resolution; intention=faire_vivre_la_reussite; emotion=soulagement_joyeux; intensite=2; destinataire=enfant; sous_texte=le_silence_a_aide_l_oiseau; tempo=naturel; sourire=franc; respiration=relachee</t>
        </is>
      </c>
      <c r="AW46" t="inlineStr">
        <is>
          <t>narrateur|À la table, papa laisse un trou dans la chanson.
narrateur|Victorina glisse le foulard pendant ce silence.
enfant-f|Toit, à son tour.
narrateur|Le tissu passe au rebord, sans frotter le carton.
narrateur|L'oiseau répond, puis se pousse dessous.
maman|Il a pris le trou, et le toit.
narrateur|La craie, dans la coupelle, ne roule plus.</t>
        </is>
      </c>
      <c r="AX46" t="inlineStr">
        <is>
          <t>tissu,pluie</t>
        </is>
      </c>
    </row>
    <row r="47">
      <c r="A47" s="2" t="inlineStr">
        <is>
          <t>CHK_T0001_P0002_T0002_P0002_T0003_P0001_F0001</t>
        </is>
      </c>
      <c r="B47" s="7" t="inlineStr">
        <is>
          <t>passage_fin</t>
        </is>
      </c>
      <c r="C47" s="2" t="inlineStr">
        <is>
          <t>endB2X</t>
        </is>
      </c>
      <c r="D47" s="2" t="inlineStr">
        <is>
          <t>COL.ECO.002</t>
        </is>
      </c>
      <c r="E47" s="2" t="inlineStr">
        <is>
          <t>Plus tard, la soupe fume dans les bols. Raconte-nous, on a fini nos phrases. À la table, le trou de la chanson a porté le toit. Sur le carton, le premier trait est devenu une aile. La coupelle de craie ne roule plus sur le bois.</t>
        </is>
      </c>
      <c r="F47" s="2" t="inlineStr">
        <is>
          <t>&lt;speak&gt;&lt;prosody rate="slow" pitch="-2st"&gt;Plus tard, la soupe fume dans les bols. Raconte-nous, on a fini nos phrases. À la table, le trou de la chanson a porté le toit. Sur le carton, le premier trait est devenu une aile. La coupelle de &lt;emphasis level="moderate"&gt;craie&lt;/emphasis&gt; ne roule plus sur le bois.&lt;/prosody&gt;&lt;break time="900ms"/&gt;&lt;/speak&gt;</t>
        </is>
      </c>
      <c r="G47" s="2" t="inlineStr">
        <is>
          <t>&lt;low-pitch&gt;&lt;soft&gt;&lt;slow&gt;Plus tard, la soupe fume dans les bols. Raconte-nous, on a fini nos phrases. À la table, le trou de la chanson a porté le toit. Sur le carton, le premier trait est devenu une aile. La coupelle de &lt;emphasis&gt;craie&lt;/emphasis&gt; ne roule plus sur le bois.&lt;/slow&gt;&lt;/soft&gt;&lt;/low-pitch&gt;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craie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emotion=tendresse_et_fierte_calme; intensite=1; destinataire=enfant; sous_texte=la_craie_et_l_oiseau_se_rejoignent; tempo=pose; sourire=léger; respiration=ample</t>
        </is>
      </c>
      <c r="AW47" t="inlineStr">
        <is>
          <t>narrateur|Plus tard, la soupe fume dans les bols.
maman|Raconte-nous, on a fini nos phrases.
enfant-f|À la table, le trou de la chanson a porté le toit.
narrateur|Sur le carton, le premier trait est devenu une aile.
narrateur|La coupelle de craie ne roule plus sur le bois.</t>
        </is>
      </c>
      <c r="AX47" t="inlineStr">
        <is>
          <t>couverts,pluie</t>
        </is>
      </c>
    </row>
    <row r="48">
      <c r="A48" s="2" t="inlineStr">
        <is>
          <t>CHK_T0001_P0002_T0002_P0002_T0003_P0002</t>
        </is>
      </c>
      <c r="B48" s="5" t="inlineStr">
        <is>
          <t>passage</t>
        </is>
      </c>
      <c r="C48" s="2" t="inlineStr">
        <is>
          <t>endB2Y</t>
        </is>
      </c>
      <c r="D48" s="2" t="inlineStr">
        <is>
          <t>COL.ECO.002</t>
        </is>
      </c>
      <c r="E48" s="2" t="inlineStr">
        <is>
          <t>L'ours est assis à table, comme un élève sage. La chanson s'arrête, et personne ne reprend. C'est lui, maintenant. Un cri, un pas, l'angle sec. On n'a pas chanté par-dessus. Victorina appuie sa joue sur le bois lisse. L'ours garde le silence jusqu'au bout des plumes.</t>
        </is>
      </c>
      <c r="F48" s="2" t="inlineStr">
        <is>
          <t>&lt;speak&gt;&lt;prosody rate="medium" pitch="medium"&gt;L'ours est assis à table, comme un élève sage. La chanson s'arrête, et personne ne reprend. C'est lui, maintenant. Un cri, un pas, l'angle sec. On n'a pas chanté par-dessus. Victorina appuie sa joue sur le bois lisse. L'ours garde le silence jusqu'au bout des plumes.&lt;/prosody&gt;&lt;break time="560ms"/&gt;&lt;/speak&gt;</t>
        </is>
      </c>
      <c r="G48" s="2" t="inlineStr">
        <is>
          <t>L'ours est assis à table, comme un élève sage. La chanson s'arrête, et personne ne reprend. C'est lui, maintenant. Un cri, un pas, l'angle sec. On n'a pas chanté par-dessus. Victorina appuie sa joue sur le bois lisse. L'ours garde le silence jusqu'au bout des plumes.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l'ours</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arc=resolution; intention=faire_vivre_la_reussite; emotion=soulagement_joyeux; intensite=2; destinataire=enfant; sous_texte=le_silence_a_aide_l_oiseau; tempo=naturel; sourire=franc; respiration=relachee</t>
        </is>
      </c>
      <c r="AW48" t="inlineStr">
        <is>
          <t>narrateur|L'ours est assis à table, comme un élève sage.
narrateur|La chanson s'arrête, et personne ne reprend.
enfant-f|C'est lui, maintenant.
narrateur|Un cri, un pas, l'angle sec.
papa|On n'a pas chanté par-dessus.
narrateur|Victorina appuie sa joue sur le bois lisse.
narrateur|L'ours garde le silence jusqu'au bout des plumes.</t>
        </is>
      </c>
      <c r="AX48" t="inlineStr">
        <is>
          <t>jardin-calme</t>
        </is>
      </c>
    </row>
    <row r="49">
      <c r="A49" s="2" t="inlineStr">
        <is>
          <t>CHK_T0001_P0002_T0002_P0002_T0003_P0002_F0001</t>
        </is>
      </c>
      <c r="B49" s="7" t="inlineStr">
        <is>
          <t>passage_fin</t>
        </is>
      </c>
      <c r="C49" s="2" t="inlineStr">
        <is>
          <t>endB2Y</t>
        </is>
      </c>
      <c r="D49" s="2" t="inlineStr">
        <is>
          <t>COL.ECO.002</t>
        </is>
      </c>
      <c r="E49" s="2" t="inlineStr">
        <is>
          <t>Plus tard, la soupe fume dans les bols. Raconte-nous, on a fini nos phrases. À la table, l'ours a tenu le silence du refrain. Sur le carton, le premier trait est devenu une aile. L'ours élève a les pattes bien à plat sur la chaise.</t>
        </is>
      </c>
      <c r="F49" s="2" t="inlineStr">
        <is>
          <t>&lt;speak&gt;&lt;prosody rate="slow" pitch="-2st"&gt;Plus tard, la soupe fume dans les bols. Raconte-nous, on a fini nos phrases. À la table, l'ours a tenu le silence du refrain. Sur le carton, le premier trait est devenu une aile. L'ours élève a les pattes bien à plat sur la chaise.&lt;/prosody&gt;&lt;break time="900ms"/&gt;&lt;/speak&gt;</t>
        </is>
      </c>
      <c r="G49" s="2" t="inlineStr">
        <is>
          <t>&lt;low-pitch&gt;&lt;soft&gt;&lt;slow&gt;Plus tard, la soupe fume dans les bols. Raconte-nous, on a fini nos phrases. À la table, l'ours a tenu le silence du refrain. Sur le carton, le premier trait est devenu une aile. L'ours élève a les pattes bien à plat sur la chaise.&lt;/slow&gt;&lt;/soft&gt;&lt;/low-pitch&gt;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craie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emotion=tendresse_et_fierte_calme; intensite=1; destinataire=enfant; sous_texte=la_craie_et_l_oiseau_se_rejoignent; tempo=pose; sourire=léger; respiration=ample</t>
        </is>
      </c>
      <c r="AW49" t="inlineStr">
        <is>
          <t>narrateur|Plus tard, la soupe fume dans les bols.
maman|Raconte-nous, on a fini nos phrases.
enfant-f|À la table, l'ours a tenu le silence du refrain.
narrateur|Sur le carton, le premier trait est devenu une aile.
narrateur|L'ours élève a les pattes bien à plat sur la chaise.</t>
        </is>
      </c>
      <c r="AX49" t="inlineStr">
        <is>
          <t>couverts,craie</t>
        </is>
      </c>
    </row>
    <row r="50">
      <c r="A50" s="2" t="inlineStr">
        <is>
          <t>CHK_T0001_P0002_T0002_P0002_T0003_P0003</t>
        </is>
      </c>
      <c r="B50" s="5" t="inlineStr">
        <is>
          <t>passage</t>
        </is>
      </c>
      <c r="C50" s="2" t="inlineStr">
        <is>
          <t>endB2Z</t>
        </is>
      </c>
      <c r="D50" s="2" t="inlineStr">
        <is>
          <t>COL.ECO.002</t>
        </is>
      </c>
      <c r="E50" s="2" t="inlineStr">
        <is>
          <t>Le refrain va finir, et la porte de cuisine s'ouvre. Lion, la note va se casser ! Le lion cale le bois, la chanson peut mourir seule. L'oiseau se secoue sur le dernier soupir. Il a dansé sans le clac. À la table, la coupelle de craie ne tinte plus. On a laissé la maison écouter avec nous.</t>
        </is>
      </c>
      <c r="F50" s="2" t="inlineStr">
        <is>
          <t>&lt;speak&gt;&lt;prosody rate="medium" pitch="medium"&gt;Le refrain va finir, et la porte de cuisine s'ouvre. Lion, la note va se casser ! Le &lt;emphasis level="moderate"&gt;lion&lt;/emphasis&gt; cale le bois, la chanson peut mourir seule. L'oiseau se secoue sur le dernier soupir. Il a dansé sans le clac. À la table, la coupelle de craie ne tinte plus. On a laissé la maison écouter avec nous.&lt;/prosody&gt;&lt;break time="560ms"/&gt;&lt;/speak&gt;</t>
        </is>
      </c>
      <c r="G50" s="2" t="inlineStr">
        <is>
          <t>Le refrain va finir, et la porte de cuisine s'ouvre. Lion, la note va se casser ! Le &lt;emphasis&gt;lion&lt;/emphasis&gt; cale le bois, la chanson peut mourir seule. L'oiseau se secoue sur le dernier soupir. Il a dansé sans le clac. À la table, la coupelle de craie ne tinte plus. On a laissé la maison écouter avec nous.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lion</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arc=resolution; intention=faire_vivre_la_reussite; emotion=soulagement_joyeux; intensite=2; destinataire=enfant; sous_texte=le_silence_a_aide_l_oiseau; tempo=naturel; sourire=franc; respiration=relachee</t>
        </is>
      </c>
      <c r="AW50" t="inlineStr">
        <is>
          <t>narrateur|Le refrain va finir, et la porte de cuisine s'ouvre.
enfant-f|Lion, la note va se casser !
narrateur|Le lion cale le bois, la chanson peut mourir seule.
narrateur|L'oiseau se secoue sur le dernier soupir.
maman|Il a dansé sans le clac.
narrateur|À la table, la coupelle de craie ne tinte plus.
papa|On a laissé la maison écouter avec nous.</t>
        </is>
      </c>
      <c r="AX50" t="inlineStr">
        <is>
          <t>porte</t>
        </is>
      </c>
    </row>
    <row r="51">
      <c r="A51" s="2" t="inlineStr">
        <is>
          <t>CHK_T0001_P0002_T0002_P0002_T0003_P0003_F0001</t>
        </is>
      </c>
      <c r="B51" s="7" t="inlineStr">
        <is>
          <t>passage_fin</t>
        </is>
      </c>
      <c r="C51" s="2" t="inlineStr">
        <is>
          <t>endB2Z</t>
        </is>
      </c>
      <c r="D51" s="2" t="inlineStr">
        <is>
          <t>COL.ECO.002</t>
        </is>
      </c>
      <c r="E51" s="2" t="inlineStr">
        <is>
          <t>Plus tard, la soupe fume dans les bols. Raconte-nous, on a fini nos phrases. À la table, le lion a laissé la note mourir seule. Sur le carton, le premier trait est devenu une aile. La note de pluie s'est éteinte dans la courge tiède.</t>
        </is>
      </c>
      <c r="F51" s="2" t="inlineStr">
        <is>
          <t>&lt;speak&gt;&lt;prosody rate="slow" pitch="-2st"&gt;Plus tard, la soupe fume dans les bols. Raconte-nous, on a fini nos phrases. À la table, le lion a laissé la note mourir seule. Sur le carton, le premier trait est devenu une aile. La note de pluie s'est éteinte dans la courge tiède.&lt;/prosody&gt;&lt;break time="900ms"/&gt;&lt;/speak&gt;</t>
        </is>
      </c>
      <c r="G51" s="2" t="inlineStr">
        <is>
          <t>&lt;low-pitch&gt;&lt;soft&gt;&lt;slow&gt;Plus tard, la soupe fume dans les bols. Raconte-nous, on a fini nos phrases. À la table, le lion a laissé la note mourir seule. Sur le carton, le premier trait est devenu une aile. La note de pluie s'est éteinte dans la courge tiède.&lt;/slow&gt;&lt;/soft&gt;&lt;/low-pitch&gt;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craie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emotion=tendresse_et_fierte_calme; intensite=1; destinataire=enfant; sous_texte=la_craie_et_l_oiseau_se_rejoignent; tempo=pose; sourire=léger; respiration=ample</t>
        </is>
      </c>
      <c r="AW51" t="inlineStr">
        <is>
          <t>narrateur|Plus tard, la soupe fume dans les bols.
maman|Raconte-nous, on a fini nos phrases.
enfant-f|À la table, le lion a laissé la note mourir seule.
narrateur|Sur le carton, le premier trait est devenu une aile.
narrateur|La note de pluie s'est éteinte dans la courge tiède.</t>
        </is>
      </c>
      <c r="AX51" t="inlineStr">
        <is>
          <t>couverts,oiseau</t>
        </is>
      </c>
    </row>
    <row r="52">
      <c r="A52" s="2" t="inlineStr">
        <is>
          <t>CHK_T0001_P0002_T0002_P0003</t>
        </is>
      </c>
      <c r="B52" s="5" t="inlineStr">
        <is>
          <t>passage</t>
        </is>
      </c>
      <c r="C52" s="2" t="inlineStr">
        <is>
          <t>brB3</t>
        </is>
      </c>
      <c r="D52" s="2" t="inlineStr">
        <is>
          <t>COL.ECO.002</t>
        </is>
      </c>
      <c r="E52" s="2" t="inlineStr">
        <is>
          <t>À la table, le carton est un vrai tableau. Maman dessine une goutte, très lente. Je fais l'oiseau, vite ! Sa main croise celle de maman. La goutte et l'aile se mélangent en nuage jaune. On dessine l'une après l'autre, sinon il n'est plus lui. Victorina pose la craie, et compte jusqu'à trois. Maman finit la goutte. Maintenant, son aile. Regarde, il picore juste là, sur l'aile mouillée. La poussière jaune tombe sur le bois, comme une pluie.</t>
        </is>
      </c>
      <c r="F52" s="2" t="inlineStr">
        <is>
          <t>&lt;speak&gt;&lt;prosody rate="medium" pitch="-2st"&gt;À la table, le carton est un vrai tableau. Maman dessine une goutte, très lente. Je fais l'&lt;emphasis level="moderate"&gt;oiseau&lt;/emphasis&gt;, vite ! Sa main croise celle de maman. La goutte et l'aile se mélangent en nuage jaune. On dessine l'une après l'autre, sinon il n'est plus lui. Victorina pose la craie, et compte jusqu'à trois. Maman finit la goutte. Maintenant, son aile. Regarde, il picore juste là, sur l'aile mouillée. La poussière jaune tombe sur le bois, comme une pluie.&lt;/prosody&gt;&lt;break time="520ms"/&gt;&lt;/speak&gt;</t>
        </is>
      </c>
      <c r="G52" s="2" t="inlineStr">
        <is>
          <t>&lt;low-pitch&gt;À la table, le carton est un vrai tableau. Maman dessine une goutte, très lente. Je fais l'&lt;emphasis&gt;oiseau&lt;/emphasis&gt;, vite ! Sa main croise celle de maman. La goutte et l'aile se mélangent en nuage jaune. On dessine l'une après l'autre, sinon il n'est plus lui. Victorina pose la craie, et compte jusqu'à trois. Maman finit la goutte. Maintenant, son aile. Regarde, il picore juste là, sur l'aile mouillée. La poussière jaune tombe sur le bois, comme une pluie.&lt;/low-pitch&gt;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oiseau</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emotion=inquietude_legere; intensite=2; destinataire=enfant; sous_texte=les_voix_se_marchent_dessus; tempo=resserre; sourire=aucun; respiration=retenue</t>
        </is>
      </c>
      <c r="AW52" t="inlineStr">
        <is>
          <t>narrateur|À la table, le carton est un vrai tableau.
narrateur|Maman dessine une goutte, très lente.
enfant-f|Je fais l'oiseau, vite !
narrateur|Sa main croise celle de maman.
narrateur|La goutte et l'aile se mélangent en nuage jaune.
maman|On dessine l'une après l'autre, sinon il n'est plus lui.
narrateur|Victorina pose la craie, et compte jusqu'à trois.
narrateur|Maman finit la goutte.
enfant-f|Maintenant, son aile.
papa|Regarde, il picore juste là, sur l'aile mouillée.
narrateur|La poussière jaune tombe sur le bois, comme une pluie.</t>
        </is>
      </c>
      <c r="AX52" t="inlineStr">
        <is>
          <t>craie</t>
        </is>
      </c>
    </row>
    <row r="53">
      <c r="A53" s="2" t="inlineStr">
        <is>
          <t>CHK_T0001_P0002_T0002_P0003_T0003_P0000</t>
        </is>
      </c>
      <c r="B53" s="4" t="inlineStr">
        <is>
          <t>transition_question</t>
        </is>
      </c>
      <c r="C53" s="2" t="inlineStr">
        <is>
          <t>ch3B3</t>
        </is>
      </c>
      <c r="D53" s="2" t="inlineStr">
        <is>
          <t>COL.ECO.002</t>
        </is>
      </c>
      <c r="E53" s="2" t="inlineStr">
        <is>
          <t>Le portrait montre une aile trop mouillée. Qui l'aide sans le toucher : la poupée, l'ours, ou le lion ?</t>
        </is>
      </c>
      <c r="F53" s="2" t="inlineStr">
        <is>
          <t>&lt;speak&gt;&lt;prosody rate="slow" pitch="medium"&gt;Le portrait montre une aile trop mouillée. Qui l'aide sans le toucher : la poupée, l'ours, ou le lion ?&lt;/prosody&gt;&lt;break time="900ms"/&gt;&lt;/speak&gt;</t>
        </is>
      </c>
      <c r="G53" s="2" t="inlineStr">
        <is>
          <t>&lt;slow&gt;Le portrait montre une aile trop mouillée. Qui l'aide sans le toucher : la poupée, l'ours, ou le lion ?&lt;/slow&gt; [long-pause]</t>
        </is>
      </c>
      <c r="H53" s="2" t="inlineStr"/>
      <c r="I53" s="2" t="inlineStr"/>
      <c r="J53" s="2" t="inlineStr">
        <is>
          <t>Oui, c'est la bonne réponse.</t>
        </is>
      </c>
      <c r="K53" s="2" t="inlineStr">
        <is>
          <t>Tu étais presque.</t>
        </is>
      </c>
      <c r="L53" s="2" t="inlineStr"/>
      <c r="M53" s="2" t="inlineStr">
        <is>
          <t>la poupée</t>
        </is>
      </c>
      <c r="N53" s="2" t="inlineStr">
        <is>
          <t>CHK_T0001_P0002_T0002_P0003_T0003_P0001</t>
        </is>
      </c>
      <c r="O53" s="2" t="inlineStr">
        <is>
          <t>l'ours</t>
        </is>
      </c>
      <c r="P53" s="2" t="inlineStr">
        <is>
          <t>CHK_T0001_P0002_T0002_P0003_T0003_P0002</t>
        </is>
      </c>
      <c r="Q53" s="2" t="inlineStr">
        <is>
          <t>le lion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sous_texte=ton_choix_compte; tempo=suspendu; sourire=léger; respiration=pause_avant_choix</t>
        </is>
      </c>
      <c r="AW53" t="inlineStr">
        <is>
          <t>narrateur|Le portrait montre une aile trop mouillée.
papa|Qui l'aide sans le toucher : la poupée, l'ours, ou le lion ?</t>
        </is>
      </c>
    </row>
    <row r="54">
      <c r="A54" s="2" t="inlineStr">
        <is>
          <t>CHK_T0001_P0002_T0002_P0003_T0003_P0001</t>
        </is>
      </c>
      <c r="B54" s="5" t="inlineStr">
        <is>
          <t>passage</t>
        </is>
      </c>
      <c r="C54" s="2" t="inlineStr">
        <is>
          <t>endB3X</t>
        </is>
      </c>
      <c r="D54" s="2" t="inlineStr">
        <is>
          <t>COL.ECO.002</t>
        </is>
      </c>
      <c r="E54" s="2" t="inlineStr">
        <is>
          <t>Le portrait sur le carton a l'aile trop lourde. Victorina poudre le foulard d'un peu de jaune. Aile de tissu, pour la vraie. Papa pose le toit au rebord, vis-à-vis du tableau. L'oiseau picore le jaune, puis s'abrite. Il a lu ton dessin. La poussière de craie reste sur la table, en petit chemin.</t>
        </is>
      </c>
      <c r="F54" s="2" t="inlineStr">
        <is>
          <t>&lt;speak&gt;&lt;prosody rate="medium" pitch="medium"&gt;Le portrait sur le carton a l'aile trop lourde. Victorina poudre le foulard d'un peu de jaune. Aile de tissu, pour la vraie. Papa pose le toit au rebord, vis-à-vis du tableau. L'oiseau picore le jaune, puis s'abrite. Il a lu ton dessin. La poussière de craie reste sur la table, en petit chemin.&lt;/prosody&gt;&lt;break time="560ms"/&gt;&lt;/speak&gt;</t>
        </is>
      </c>
      <c r="G54" s="2" t="inlineStr">
        <is>
          <t>Le portrait sur le carton a l'aile trop lourde. Victorina poudre le foulard d'un peu de jaune. Aile de tissu, pour la vraie. Papa pose le toit au rebord, vis-à-vis du tableau. L'oiseau picore le jaune, puis s'abrite. Il a lu ton dessin. La poussière de craie reste sur la table, en petit chemin.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poupée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arc=resolution; intention=faire_vivre_la_reussite; emotion=soulagement_joyeux; intensite=2; destinataire=enfant; sous_texte=le_silence_a_aide_l_oiseau; tempo=naturel; sourire=franc; respiration=relachee</t>
        </is>
      </c>
      <c r="AW54" t="inlineStr">
        <is>
          <t>narrateur|Le portrait sur le carton a l'aile trop lourde.
narrateur|Victorina poudre le foulard d'un peu de jaune.
enfant-f|Aile de tissu, pour la vraie.
narrateur|Papa pose le toit au rebord, vis-à-vis du tableau.
narrateur|L'oiseau picore le jaune, puis s'abrite.
maman|Il a lu ton dessin.
narrateur|La poussière de craie reste sur la table, en petit chemin.</t>
        </is>
      </c>
      <c r="AX54" t="inlineStr">
        <is>
          <t>tissu,pluie</t>
        </is>
      </c>
    </row>
    <row r="55">
      <c r="A55" s="2" t="inlineStr">
        <is>
          <t>CHK_T0001_P0002_T0002_P0003_T0003_P0001_F0001</t>
        </is>
      </c>
      <c r="B55" s="7" t="inlineStr">
        <is>
          <t>passage_fin</t>
        </is>
      </c>
      <c r="C55" s="2" t="inlineStr">
        <is>
          <t>endB3X</t>
        </is>
      </c>
      <c r="D55" s="2" t="inlineStr">
        <is>
          <t>COL.ECO.002</t>
        </is>
      </c>
      <c r="E55" s="2" t="inlineStr">
        <is>
          <t>Plus tard, la soupe fume dans les bols. Raconte-nous, on a fini nos phrases. À la table, le jaune du foulard a guidé l'oiseau. Sur le carton, le premier trait est devenu une aile. Un chemin de poussière jaune va de la table au rebord.</t>
        </is>
      </c>
      <c r="F55" s="2" t="inlineStr">
        <is>
          <t>&lt;speak&gt;&lt;prosody rate="slow" pitch="-2st"&gt;Plus tard, la soupe fume dans les bols. Raconte-nous, on a fini nos phrases. À la table, le jaune du foulard a guidé l'oiseau. Sur le carton, le premier trait est devenu une aile. Un chemin de poussière jaune va de la table au rebord.&lt;/prosody&gt;&lt;break time="900ms"/&gt;&lt;/speak&gt;</t>
        </is>
      </c>
      <c r="G55" s="2" t="inlineStr">
        <is>
          <t>&lt;low-pitch&gt;&lt;soft&gt;&lt;slow&gt;Plus tard, la soupe fume dans les bols. Raconte-nous, on a fini nos phrases. À la table, le jaune du foulard a guidé l'oiseau. Sur le carton, le premier trait est devenu une aile. Un chemin de poussière jaune va de la table au rebord.&lt;/slow&gt;&lt;/soft&gt;&lt;/low-pitch&gt;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craie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emotion=tendresse_et_fierte_calme; intensite=1; destinataire=enfant; sous_texte=la_craie_et_l_oiseau_se_rejoignent; tempo=pose; sourire=léger; respiration=ample</t>
        </is>
      </c>
      <c r="AW55" t="inlineStr">
        <is>
          <t>narrateur|Plus tard, la soupe fume dans les bols.
maman|Raconte-nous, on a fini nos phrases.
enfant-f|À la table, le jaune du foulard a guidé l'oiseau.
narrateur|Sur le carton, le premier trait est devenu une aile.
narrateur|Un chemin de poussière jaune va de la table au rebord.</t>
        </is>
      </c>
      <c r="AX55" t="inlineStr">
        <is>
          <t>couverts,pluie</t>
        </is>
      </c>
    </row>
    <row r="56">
      <c r="A56" s="2" t="inlineStr">
        <is>
          <t>CHK_T0001_P0002_T0002_P0003_T0003_P0002</t>
        </is>
      </c>
      <c r="B56" s="5" t="inlineStr">
        <is>
          <t>passage</t>
        </is>
      </c>
      <c r="C56" s="2" t="inlineStr">
        <is>
          <t>endB3Y</t>
        </is>
      </c>
      <c r="D56" s="2" t="inlineStr">
        <is>
          <t>COL.ECO.002</t>
        </is>
      </c>
      <c r="E56" s="2" t="inlineStr">
        <is>
          <t>À la table, Victorina tient la craie, et l'ours. Le dernier trait de l'aile n'est pas posé. D'abord lui, après le dessin. L'oiseau gagne l'angle, loin de la goutte. Alors elle ferme l'aile de craie, tout léger. Tu as fini quand lui a fini. L'ours a un point jaune au museau.</t>
        </is>
      </c>
      <c r="F56" s="2" t="inlineStr">
        <is>
          <t>&lt;speak&gt;&lt;prosody rate="medium" pitch="medium"&gt;À la table, Victorina tient la craie, et &lt;emphasis level="moderate"&gt;l'ours&lt;/emphasis&gt;. Le dernier trait de l'aile n'est pas posé. D'abord lui, après le dessin. L'oiseau gagne l'angle, loin de la goutte. Alors elle ferme l'aile de craie, tout léger. Tu as fini quand lui a fini. L'ours a un point jaune au museau.&lt;/prosody&gt;&lt;break time="560ms"/&gt;&lt;/speak&gt;</t>
        </is>
      </c>
      <c r="G56" s="2" t="inlineStr">
        <is>
          <t>À la table, Victorina tient la craie, et &lt;emphasis&gt;l'ours&lt;/emphasis&gt;. Le dernier trait de l'aile n'est pas posé. D'abord lui, après le dessin. L'oiseau gagne l'angle, loin de la goutte. Alors elle ferme l'aile de craie, tout léger. Tu as fini quand lui a fini. L'ours a un point jaune au museau.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l'ours</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arc=resolution; intention=faire_vivre_la_reussite; emotion=soulagement_joyeux; intensite=2; destinataire=enfant; sous_texte=le_silence_a_aide_l_oiseau; tempo=naturel; sourire=franc; respiration=relachee</t>
        </is>
      </c>
      <c r="AW56" t="inlineStr">
        <is>
          <t>narrateur|À la table, Victorina tient la craie, et l'ours.
narrateur|Le dernier trait de l'aile n'est pas posé.
enfant-f|D'abord lui, après le dessin.
narrateur|L'oiseau gagne l'angle, loin de la goutte.
narrateur|Alors elle ferme l'aile de craie, tout léger.
papa|Tu as fini quand lui a fini.
narrateur|L'ours a un point jaune au museau.</t>
        </is>
      </c>
      <c r="AX56" t="inlineStr">
        <is>
          <t>jardin-calme</t>
        </is>
      </c>
    </row>
    <row r="57">
      <c r="A57" s="2" t="inlineStr">
        <is>
          <t>CHK_T0001_P0002_T0002_P0003_T0003_P0002_F0001</t>
        </is>
      </c>
      <c r="B57" s="7" t="inlineStr">
        <is>
          <t>passage_fin</t>
        </is>
      </c>
      <c r="C57" s="2" t="inlineStr">
        <is>
          <t>endB3Y</t>
        </is>
      </c>
      <c r="D57" s="2" t="inlineStr">
        <is>
          <t>COL.ECO.002</t>
        </is>
      </c>
      <c r="E57" s="2" t="inlineStr">
        <is>
          <t>Plus tard, la soupe fume dans les bols. Raconte-nous, on a fini nos phrases. À la table, l'ours a laissé le dernier trait pour plus tard. Sur le carton, le premier trait est devenu une aile. Le museau de l'ours a pris le dernier point de craie.</t>
        </is>
      </c>
      <c r="F57" s="2" t="inlineStr">
        <is>
          <t>&lt;speak&gt;&lt;prosody rate="slow" pitch="-2st"&gt;Plus tard, la soupe fume dans les bols. Raconte-nous, on a fini nos phrases. À la table, l'ours a laissé le dernier trait pour plus tard. Sur le carton, le premier trait est devenu une aile. Le museau de l'ours a pris le dernier point de &lt;emphasis level="moderate"&gt;craie&lt;/emphasis&gt;.&lt;/prosody&gt;&lt;break time="900ms"/&gt;&lt;/speak&gt;</t>
        </is>
      </c>
      <c r="G57" s="2" t="inlineStr">
        <is>
          <t>&lt;low-pitch&gt;&lt;soft&gt;&lt;slow&gt;Plus tard, la soupe fume dans les bols. Raconte-nous, on a fini nos phrases. À la table, l'ours a laissé le dernier trait pour plus tard. Sur le carton, le premier trait est devenu une aile. Le museau de l'ours a pris le dernier point de &lt;emphasis&gt;craie&lt;/emphasis&gt;.&lt;/slow&gt;&lt;/soft&gt;&lt;/low-pitch&gt;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craie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emotion=tendresse_et_fierte_calme; intensite=1; destinataire=enfant; sous_texte=la_craie_et_l_oiseau_se_rejoignent; tempo=pose; sourire=léger; respiration=ample</t>
        </is>
      </c>
      <c r="AW57" t="inlineStr">
        <is>
          <t>narrateur|Plus tard, la soupe fume dans les bols.
maman|Raconte-nous, on a fini nos phrases.
enfant-f|À la table, l'ours a laissé le dernier trait pour plus tard.
narrateur|Sur le carton, le premier trait est devenu une aile.
narrateur|Le museau de l'ours a pris le dernier point de craie.</t>
        </is>
      </c>
      <c r="AX57" t="inlineStr">
        <is>
          <t>couverts,craie</t>
        </is>
      </c>
    </row>
    <row r="58">
      <c r="A58" s="2" t="inlineStr">
        <is>
          <t>CHK_T0001_P0002_T0002_P0003_T0003_P0003</t>
        </is>
      </c>
      <c r="B58" s="5" t="inlineStr">
        <is>
          <t>passage</t>
        </is>
      </c>
      <c r="C58" s="2" t="inlineStr">
        <is>
          <t>endB3Z</t>
        </is>
      </c>
      <c r="D58" s="2" t="inlineStr">
        <is>
          <t>COL.ECO.002</t>
        </is>
      </c>
      <c r="E58" s="2" t="inlineStr">
        <is>
          <t>Le carton tremble quand la porte de cuisine s'ouvre. Lion, mon oiseau de craie va tomber ! Le lion cale le bois, le tableau se tient. Dehors, l'oiseau vrai ouvre un peu l'aile. Les deux oiseaux ont eu leur calme. Tu as gardé la classe, et la porte. Un rai de lampe traverse la poussière jaune.</t>
        </is>
      </c>
      <c r="F58" s="2" t="inlineStr">
        <is>
          <t>&lt;speak&gt;&lt;prosody rate="medium" pitch="medium"&gt;Le carton tremble quand la porte de cuisine s'ouvre. Lion, mon oiseau de craie va tomber ! Le &lt;emphasis level="moderate"&gt;lion&lt;/emphasis&gt; cale le bois, le tableau se tient. Dehors, l'oiseau vrai ouvre un peu l'aile. Les deux oiseaux ont eu leur calme. Tu as gardé la classe, et la porte. Un rai de lampe traverse la poussière jaune.&lt;/prosody&gt;&lt;break time="560ms"/&gt;&lt;/speak&gt;</t>
        </is>
      </c>
      <c r="G58" s="2" t="inlineStr">
        <is>
          <t>Le carton tremble quand la porte de cuisine s'ouvre. Lion, mon oiseau de craie va tomber ! Le &lt;emphasis&gt;lion&lt;/emphasis&gt; cale le bois, le tableau se tient. Dehors, l'oiseau vrai ouvre un peu l'aile. Les deux oiseaux ont eu leur calme. Tu as gardé la classe, et la porte. Un rai de lampe traverse la poussière jaune.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lion</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arc=resolution; intention=faire_vivre_la_reussite; emotion=soulagement_joyeux; intensite=2; destinataire=enfant; sous_texte=le_silence_a_aide_l_oiseau; tempo=naturel; sourire=franc; respiration=relachee</t>
        </is>
      </c>
      <c r="AW58" t="inlineStr">
        <is>
          <t>narrateur|Le carton tremble quand la porte de cuisine s'ouvre.
enfant-f|Lion, mon oiseau de craie va tomber !
narrateur|Le lion cale le bois, le tableau se tient.
narrateur|Dehors, l'oiseau vrai ouvre un peu l'aile.
maman|Les deux oiseaux ont eu leur calme.
papa|Tu as gardé la classe, et la porte.
narrateur|Un rai de lampe traverse la poussière jaune.</t>
        </is>
      </c>
      <c r="AX58" t="inlineStr">
        <is>
          <t>porte</t>
        </is>
      </c>
    </row>
    <row r="59">
      <c r="A59" s="2" t="inlineStr">
        <is>
          <t>CHK_T0001_P0002_T0002_P0003_T0003_P0003_F0001</t>
        </is>
      </c>
      <c r="B59" s="7" t="inlineStr">
        <is>
          <t>passage_fin</t>
        </is>
      </c>
      <c r="C59" s="2" t="inlineStr">
        <is>
          <t>endB3Z</t>
        </is>
      </c>
      <c r="D59" s="2" t="inlineStr">
        <is>
          <t>COL.ECO.002</t>
        </is>
      </c>
      <c r="E59" s="2" t="inlineStr">
        <is>
          <t>Plus tard, la soupe fume dans les bols. Raconte-nous, on a fini nos phrases. À la table, le lion a tenu le tableau droit. Sur le carton, le premier trait est devenu une aile. Un rai de lampe traverse la poussière, au-dessus du bois.</t>
        </is>
      </c>
      <c r="F59" s="2" t="inlineStr">
        <is>
          <t>&lt;speak&gt;&lt;prosody rate="slow" pitch="-2st"&gt;Plus tard, la soupe fume dans les bols. Raconte-nous, on a fini nos phrases. À la table, le lion a tenu le tableau droit. Sur le carton, le premier trait est devenu une aile. Un rai de lampe traverse la poussière, au-dessus du bois.&lt;/prosody&gt;&lt;break time="900ms"/&gt;&lt;/speak&gt;</t>
        </is>
      </c>
      <c r="G59" s="2" t="inlineStr">
        <is>
          <t>&lt;low-pitch&gt;&lt;soft&gt;&lt;slow&gt;Plus tard, la soupe fume dans les bols. Raconte-nous, on a fini nos phrases. À la table, le lion a tenu le tableau droit. Sur le carton, le premier trait est devenu une aile. Un rai de lampe traverse la poussière, au-dessus du bois.&lt;/slow&gt;&lt;/soft&gt;&lt;/low-pitch&gt;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craie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emotion=tendresse_et_fierte_calme; intensite=1; destinataire=enfant; sous_texte=la_craie_et_l_oiseau_se_rejoignent; tempo=pose; sourire=léger; respiration=ample</t>
        </is>
      </c>
      <c r="AW59" t="inlineStr">
        <is>
          <t>narrateur|Plus tard, la soupe fume dans les bols.
maman|Raconte-nous, on a fini nos phrases.
enfant-f|À la table, le lion a tenu le tableau droit.
narrateur|Sur le carton, le premier trait est devenu une aile.
narrateur|Un rai de lampe traverse la poussière, au-dessus du bois.</t>
        </is>
      </c>
      <c r="AX59" t="inlineStr">
        <is>
          <t>couverts,oiseau</t>
        </is>
      </c>
    </row>
    <row r="60">
      <c r="A60" s="2" t="inlineStr">
        <is>
          <t>CHK_T0001_P0003</t>
        </is>
      </c>
      <c r="B60" s="5" t="inlineStr">
        <is>
          <t>passage</t>
        </is>
      </c>
      <c r="C60" s="2" t="inlineStr">
        <is>
          <t>brC</t>
        </is>
      </c>
      <c r="D60" s="2" t="inlineStr">
        <is>
          <t>COL.ECO.002</t>
        </is>
      </c>
      <c r="E60" s="2" t="inlineStr">
        <is>
          <t>Victorina court jusqu'à la vitre embuée. Elle tape le verre pour montrer l'oiseau. L'oiseau saute vers la gouttière, tout au bout. Reviens ! Ses doigts restent collés au froid. Elle baisse les mains, et elle attend. On ne tape plus, on regarde. L'oiseau revient, pas à pas, sur le rebord. Son bec a fait le bruit. Je l'ai entendu, cette fois. Une goutte glisse le long du verre.</t>
        </is>
      </c>
      <c r="F60" s="2" t="inlineStr">
        <is>
          <t>&lt;speak&gt;&lt;prosody rate="medium" pitch="medium"&gt;Victorina court jusqu'à la vitre embuée. Elle tape le verre pour montrer l'&lt;emphasis level="moderate"&gt;oiseau&lt;/emphasis&gt;. L'oiseau saute vers la gouttière, tout au bout. Reviens ! Ses doigts restent collés au froid. Elle baisse les mains, et elle attend. On ne tape plus, on regarde. L'oiseau revient, pas à pas, sur le rebord. Son bec a fait le bruit. Je l'ai entendu, cette fois. Une goutte glisse le long du verre.&lt;/prosody&gt;&lt;break time="420ms"/&gt;&lt;/speak&gt;</t>
        </is>
      </c>
      <c r="G60" s="2" t="inlineStr">
        <is>
          <t>Victorina court jusqu'à la vitre embuée. Elle tape le verre pour montrer l'&lt;emphasis&gt;oiseau&lt;/emphasis&gt;. L'oiseau saute vers la gouttière, tout au bout. Reviens ! Ses doigts restent collés au froid. Elle baisse les mains, et elle attend. On ne tape plus, on regarde. L'oiseau revient, pas à pas, sur le rebord. Son bec a fait le bruit. Je l'ai entendu, cette fois. Une goutte glisse le long du verre.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oiseau</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sous_texte=il_faut_faire_attention_a_l_oiseau; tempo=vif; sourire=léger; respiration=courte</t>
        </is>
      </c>
      <c r="AW60" t="inlineStr">
        <is>
          <t>narrateur|Victorina court jusqu'à la vitre embuée.
narrateur|Elle tape le verre pour montrer l'oiseau.
narrateur|L'oiseau saute vers la gouttière, tout au bout.
enfant-f|Reviens !
narrateur|Ses doigts restent collés au froid.
narrateur|Elle baisse les mains, et elle attend.
maman|On ne tape plus, on regarde.
narrateur|L'oiseau revient, pas à pas, sur le rebord.
enfant-f|Son bec a fait le bruit.
papa|Je l'ai entendu, cette fois.
narrateur|Une goutte glisse le long du verre.</t>
        </is>
      </c>
      <c r="AX60" t="inlineStr">
        <is>
          <t>pluie,oiseau</t>
        </is>
      </c>
    </row>
    <row r="61">
      <c r="A61" s="2" t="inlineStr">
        <is>
          <t>CHK_T0001_P0003_Q0001</t>
        </is>
      </c>
      <c r="B61" s="6" t="inlineStr">
        <is>
          <t>passage_question</t>
        </is>
      </c>
      <c r="C61" s="2" t="inlineStr">
        <is>
          <t>qC</t>
        </is>
      </c>
      <c r="D61" s="2" t="inlineStr">
        <is>
          <t>COL.ECO.002</t>
        </is>
      </c>
      <c r="E61" s="2" t="inlineStr">
        <is>
          <t>Avec quoi l'oiseau a-t-il tapé la vitre ?</t>
        </is>
      </c>
      <c r="F61" s="2" t="inlineStr">
        <is>
          <t>&lt;speak&gt;&lt;prosody rate="slow" pitch="medium"&gt;Avec quoi l'oiseau a-t-il tapé la vitre ?&lt;/prosody&gt;&lt;break time="700ms"/&gt;&lt;/speak&gt;</t>
        </is>
      </c>
      <c r="G61" s="2" t="inlineStr">
        <is>
          <t>&lt;soft&gt;&lt;slow&gt;Avec quoi l'oiseau a-t-il tapé la vitre ?&lt;/slow&gt;&lt;/soft&gt; [pause]</t>
        </is>
      </c>
      <c r="H61" s="2" t="inlineStr">
        <is>
          <t>bec</t>
        </is>
      </c>
      <c r="I61" s="2" t="inlineStr">
        <is>
          <t>bec | son bec | le bec | avec son bec</t>
        </is>
      </c>
      <c r="J61" s="2" t="inlineStr">
        <is>
          <t>Oui, c'est la bonne réponse.</t>
        </is>
      </c>
      <c r="K61" s="2" t="inlineStr">
        <is>
          <t>Tu étais presque.</t>
        </is>
      </c>
      <c r="L61" s="2" t="inlineStr">
        <is>
          <t>Écoute le petit coup sur le verre.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t>
        </is>
      </c>
      <c r="AW61" t="inlineStr">
        <is>
          <t>narrateur|Avec quoi l'oiseau a-t-il tapé la vitre ?</t>
        </is>
      </c>
    </row>
    <row r="62">
      <c r="A62" s="2" t="inlineStr">
        <is>
          <t>CHK_T0001_P0003_C0001</t>
        </is>
      </c>
      <c r="B62" s="5" t="inlineStr">
        <is>
          <t>passage</t>
        </is>
      </c>
      <c r="C62" s="2" t="inlineStr">
        <is>
          <t>qC</t>
        </is>
      </c>
      <c r="D62" s="2" t="inlineStr">
        <is>
          <t>COL.ECO.002</t>
        </is>
      </c>
      <c r="E62" s="2" t="inlineStr">
        <is>
          <t>Avec son bec ! Oui, le bec a frappé le verre. Merci, tes mains immobiles l'ont rassuré. L'oiseau reste, tout contre la fenêtre.</t>
        </is>
      </c>
      <c r="F62" s="2" t="inlineStr">
        <is>
          <t>&lt;speak&gt;&lt;prosody rate="medium" pitch="medium"&gt;Avec son bec ! Oui, le bec a frappé le verre. &lt;emphasis level="moderate"&gt;Merci&lt;/emphasis&gt;, tes mains immobiles l'ont rassuré. L'oiseau reste, tout contre la fenêtre.&lt;/prosody&gt;&lt;break time="450ms"/&gt;&lt;/speak&gt;</t>
        </is>
      </c>
      <c r="G62" s="2" t="inlineStr">
        <is>
          <t>Avec son bec ! Oui, le bec a frappé le verre. &lt;emphasis&gt;Merci&lt;/emphasis&gt;, tes mains immobiles l'ont rassuré. L'oiseau reste, tout contre la fenêtre.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Merci</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emotion=joie_discrete; intensite=1; destinataire=enfant; sous_texte=la_classe_peut_continuer; tempo=naturel; sourire=léger; respiration=fluide</t>
        </is>
      </c>
      <c r="AW62" t="inlineStr">
        <is>
          <t>enfant-f|Avec son bec !
narrateur|Oui, le bec a frappé le verre.
maman|Merci, tes mains immobiles l'ont rassuré.
narrateur|L'oiseau reste, tout contre la fenêtre.</t>
        </is>
      </c>
    </row>
    <row r="63">
      <c r="A63" s="2" t="inlineStr">
        <is>
          <t>CHK_T0001_P0003_T0002_P0000</t>
        </is>
      </c>
      <c r="B63" s="4" t="inlineStr">
        <is>
          <t>transition_question</t>
        </is>
      </c>
      <c r="C63" s="2" t="inlineStr">
        <is>
          <t>ch2C</t>
        </is>
      </c>
      <c r="D63" s="2" t="inlineStr">
        <is>
          <t>COL.ECO.002</t>
        </is>
      </c>
      <c r="E63" s="2" t="inlineStr">
        <is>
          <t>Près de la vitre, l'oiseau attend un signe. On lui raconte, on chante, ou on dessine ?</t>
        </is>
      </c>
      <c r="F63" s="2" t="inlineStr">
        <is>
          <t>&lt;speak&gt;&lt;prosody rate="slow" pitch="medium"&gt;Près de la vitre, l'oiseau attend un signe. On lui raconte, on chante, ou on dessine ?&lt;/prosody&gt;&lt;break time="900ms"/&gt;&lt;/speak&gt;</t>
        </is>
      </c>
      <c r="G63" s="2" t="inlineStr">
        <is>
          <t>&lt;slow&gt;Près de la vitre, l'oiseau attend un signe. On lui raconte, on chante, ou on dessine ?&lt;/slow&gt; [long-pause]</t>
        </is>
      </c>
      <c r="H63" s="2" t="inlineStr"/>
      <c r="I63" s="2" t="inlineStr"/>
      <c r="J63" s="2" t="inlineStr">
        <is>
          <t>Oui, c'est la bonne réponse.</t>
        </is>
      </c>
      <c r="K63" s="2" t="inlineStr">
        <is>
          <t>Tu étais presque.</t>
        </is>
      </c>
      <c r="L63" s="2" t="inlineStr"/>
      <c r="M63" s="2" t="inlineStr">
        <is>
          <t>l'histoire</t>
        </is>
      </c>
      <c r="N63" s="2" t="inlineStr">
        <is>
          <t>CHK_T0001_P0003_T0002_P0001</t>
        </is>
      </c>
      <c r="O63" s="2" t="inlineStr">
        <is>
          <t>la chanson</t>
        </is>
      </c>
      <c r="P63" s="2" t="inlineStr">
        <is>
          <t>CHK_T0001_P0003_T0002_P0002</t>
        </is>
      </c>
      <c r="Q63" s="2" t="inlineStr">
        <is>
          <t>le dessin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sous_texte=ton_choix_compte; tempo=suspendu; sourire=léger; respiration=pause_avant_choix</t>
        </is>
      </c>
      <c r="AW63" t="inlineStr">
        <is>
          <t>narrateur|Près de la vitre, l'oiseau attend un signe.
maman|On lui raconte, on chante, ou on dessine ?</t>
        </is>
      </c>
    </row>
    <row r="64">
      <c r="A64" s="2" t="inlineStr">
        <is>
          <t>CHK_T0001_P0003_T0002_P0001</t>
        </is>
      </c>
      <c r="B64" s="5" t="inlineStr">
        <is>
          <t>passage</t>
        </is>
      </c>
      <c r="C64" s="2" t="inlineStr">
        <is>
          <t>brC1</t>
        </is>
      </c>
      <c r="D64" s="2" t="inlineStr">
        <is>
          <t>COL.ECO.002</t>
        </is>
      </c>
      <c r="E64" s="2" t="inlineStr">
        <is>
          <t>Près de la vitre, maman tient le livre ouvert. L'oiseau vrai regarde l'oiseau de papier. Ils se parlent ! Sa phrase coupe le mot de maman. Le livre se ferme un peu trop vite. Pardon, je reprends après. Je recommence la dernière phrase. Cette fois, Victorina laisse la voix aller jusqu'au point. L'image montre un coin sec sous le toit. Dehors, l'oiseau se pousse hors du filet d'eau. Il a compris le livre, lui aussi.</t>
        </is>
      </c>
      <c r="F64" s="2" t="inlineStr">
        <is>
          <t>&lt;speak&gt;&lt;prosody rate="medium" pitch="-2st"&gt;Près de la vitre, maman tient le livre ouvert. L'&lt;emphasis level="moderate"&gt;oiseau&lt;/emphasis&gt; vrai regarde l'oiseau de papier. Ils se parlent ! Sa phrase coupe le mot de maman. Le livre se ferme un peu trop vite. Pardon, je reprends après. Je recommence la dernière phrase. Cette fois, Victorina laisse la voix aller jusqu'au point. L'image montre un coin sec sous le toit. Dehors, l'oiseau se pousse hors du filet d'eau. Il a compris le livre, lui aussi.&lt;/prosody&gt;&lt;break time="520ms"/&gt;&lt;/speak&gt;</t>
        </is>
      </c>
      <c r="G64" s="2" t="inlineStr">
        <is>
          <t>&lt;low-pitch&gt;Près de la vitre, maman tient le livre ouvert. L'&lt;emphasis&gt;oiseau&lt;/emphasis&gt; vrai regarde l'oiseau de papier. Ils se parlent ! Sa phrase coupe le mot de maman. Le livre se ferme un peu trop vite. Pardon, je reprends après. Je recommence la dernière phrase. Cette fois, Victorina laisse la voix aller jusqu'au point. L'image montre un coin sec sous le toit. Dehors, l'oiseau se pousse hors du filet d'eau. Il a compris le livre, lui aussi.&lt;/low-pitch&gt;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oiseau</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emotion=inquietude_legere; intensite=2; destinataire=enfant; sous_texte=les_voix_se_marchent_dessus; tempo=resserre; sourire=aucun; respiration=retenue</t>
        </is>
      </c>
      <c r="AW64" t="inlineStr">
        <is>
          <t>narrateur|Près de la vitre, maman tient le livre ouvert.
narrateur|L'oiseau vrai regarde l'oiseau de papier.
enfant-f|Ils se parlent !
narrateur|Sa phrase coupe le mot de maman.
narrateur|Le livre se ferme un peu trop vite.
enfant-f|Pardon, je reprends après.
maman|Je recommence la dernière phrase.
narrateur|Cette fois, Victorina laisse la voix aller jusqu'au point.
papa|L'image montre un coin sec sous le toit.
narrateur|Dehors, l'oiseau se pousse hors du filet d'eau.
enfant-f|Il a compris le livre, lui aussi.</t>
        </is>
      </c>
      <c r="AX64" t="inlineStr">
        <is>
          <t>page</t>
        </is>
      </c>
    </row>
    <row r="65">
      <c r="A65" s="2" t="inlineStr">
        <is>
          <t>CHK_T0001_P0003_T0002_P0001_T0003_P0000</t>
        </is>
      </c>
      <c r="B65" s="4" t="inlineStr">
        <is>
          <t>transition_question</t>
        </is>
      </c>
      <c r="C65" s="2" t="inlineStr">
        <is>
          <t>ch3C1</t>
        </is>
      </c>
      <c r="D65" s="2" t="inlineStr">
        <is>
          <t>COL.ECO.002</t>
        </is>
      </c>
      <c r="E65" s="2" t="inlineStr">
        <is>
          <t>Le livre a montré un coin sec, sans forcer l'oiseau. Qui peut l'aider : la poupée, l'ours, ou le lion ?</t>
        </is>
      </c>
      <c r="F65" s="2" t="inlineStr">
        <is>
          <t>&lt;speak&gt;&lt;prosody rate="slow" pitch="medium"&gt;Le livre a montré un coin sec, sans forcer l'oiseau. Qui peut l'aider : la poupée, l'ours, ou le lion ?&lt;/prosody&gt;&lt;break time="900ms"/&gt;&lt;/speak&gt;</t>
        </is>
      </c>
      <c r="G65" s="2" t="inlineStr">
        <is>
          <t>&lt;slow&gt;Le livre a montré un coin sec, sans forcer l'oiseau. Qui peut l'aider : la poupée, l'ours, ou le lion ?&lt;/slow&gt; [long-pause]</t>
        </is>
      </c>
      <c r="H65" s="2" t="inlineStr"/>
      <c r="I65" s="2" t="inlineStr"/>
      <c r="J65" s="2" t="inlineStr">
        <is>
          <t>Oui, c'est la bonne réponse.</t>
        </is>
      </c>
      <c r="K65" s="2" t="inlineStr">
        <is>
          <t>Tu étais presque.</t>
        </is>
      </c>
      <c r="L65" s="2" t="inlineStr"/>
      <c r="M65" s="2" t="inlineStr">
        <is>
          <t>la poupée</t>
        </is>
      </c>
      <c r="N65" s="2" t="inlineStr">
        <is>
          <t>CHK_T0001_P0003_T0002_P0001_T0003_P0001</t>
        </is>
      </c>
      <c r="O65" s="2" t="inlineStr">
        <is>
          <t>l'ours</t>
        </is>
      </c>
      <c r="P65" s="2" t="inlineStr">
        <is>
          <t>CHK_T0001_P0003_T0002_P0001_T0003_P0002</t>
        </is>
      </c>
      <c r="Q65" s="2" t="inlineStr">
        <is>
          <t>le lion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sous_texte=ton_choix_compte; tempo=suspendu; sourire=léger; respiration=pause_avant_choix</t>
        </is>
      </c>
      <c r="AW65" t="inlineStr">
        <is>
          <t>narrateur|Le livre a montré un coin sec, sans forcer l'oiseau.
papa|Qui peut l'aider : la poupée, l'ours, ou le lion ?</t>
        </is>
      </c>
    </row>
    <row r="66">
      <c r="A66" s="2" t="inlineStr">
        <is>
          <t>CHK_T0001_P0003_T0002_P0001_T0003_P0001</t>
        </is>
      </c>
      <c r="B66" s="5" t="inlineStr">
        <is>
          <t>passage</t>
        </is>
      </c>
      <c r="C66" s="2" t="inlineStr">
        <is>
          <t>endC1X</t>
        </is>
      </c>
      <c r="D66" s="2" t="inlineStr">
        <is>
          <t>COL.ECO.002</t>
        </is>
      </c>
      <c r="E66" s="2" t="inlineStr">
        <is>
          <t>Tout contre la vitre, la poupée voit l'oiseau de près. Son foulard, juste là, comme le toit du livre. Papa ouvre un filet d'air, sans bouger trop vite. Le tissu glisse à deux doigts du bec. L'oiseau se pousse dessous, et la gouttière perd sa cible. La page est devenue vraie, sous nos yeux. Une goutte frappe le foulard, et s'arrête là.</t>
        </is>
      </c>
      <c r="F66" s="2" t="inlineStr">
        <is>
          <t>&lt;speak&gt;&lt;prosody rate="medium" pitch="medium"&gt;Tout contre la vitre, la &lt;emphasis level="moderate"&gt;poupée&lt;/emphasis&gt; voit l'oiseau de près. Son foulard, juste là, comme le toit du livre. Papa ouvre un filet d'air, sans bouger trop vite. Le tissu glisse à deux doigts du bec. L'oiseau se pousse dessous, et la gouttière perd sa cible. La page est devenue vraie, sous nos yeux. Une goutte frappe le foulard, et s'arrête là.&lt;/prosody&gt;&lt;break time="560ms"/&gt;&lt;/speak&gt;</t>
        </is>
      </c>
      <c r="G66" s="2" t="inlineStr">
        <is>
          <t>Tout contre la vitre, la &lt;emphasis&gt;poupée&lt;/emphasis&gt; voit l'oiseau de près. Son foulard, juste là, comme le toit du livre. Papa ouvre un filet d'air, sans bouger trop vite. Le tissu glisse à deux doigts du bec. L'oiseau se pousse dessous, et la gouttière perd sa cible. La page est devenue vraie, sous nos yeux. Une goutte frappe le foulard, et s'arrête là.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poupée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arc=resolution; intention=faire_vivre_la_reussite; emotion=soulagement_joyeux; intensite=2; destinataire=enfant; sous_texte=le_silence_a_aide_l_oiseau; tempo=naturel; sourire=franc; respiration=relachee</t>
        </is>
      </c>
      <c r="AW66" t="inlineStr">
        <is>
          <t>narrateur|Tout contre la vitre, la poupée voit l'oiseau de près.
enfant-f|Son foulard, juste là, comme le toit du livre.
narrateur|Papa ouvre un filet d'air, sans bouger trop vite.
narrateur|Le tissu glisse à deux doigts du bec.
narrateur|L'oiseau se pousse dessous, et la gouttière perd sa cible.
maman|La page est devenue vraie, sous nos yeux.
narrateur|Une goutte frappe le foulard, et s'arrête là.</t>
        </is>
      </c>
      <c r="AX66" t="inlineStr">
        <is>
          <t>tissu,pluie</t>
        </is>
      </c>
    </row>
    <row r="67">
      <c r="A67" s="2" t="inlineStr">
        <is>
          <t>CHK_T0001_P0003_T0002_P0001_T0003_P0001_F0001</t>
        </is>
      </c>
      <c r="B67" s="7" t="inlineStr">
        <is>
          <t>passage_fin</t>
        </is>
      </c>
      <c r="C67" s="2" t="inlineStr">
        <is>
          <t>endC1X</t>
        </is>
      </c>
      <c r="D67" s="2" t="inlineStr">
        <is>
          <t>COL.ECO.002</t>
        </is>
      </c>
      <c r="E67" s="2" t="inlineStr">
        <is>
          <t>Plus tard, la soupe fume dans les bols. Dis-nous ce que l'oiseau a choisi. Contre la vitre, le foulard a copié la page. Derrière la vitre, le rebord a cessé de sonner. Le foulard goutte, et le bec ne tape plus le verre.</t>
        </is>
      </c>
      <c r="F67" s="2" t="inlineStr">
        <is>
          <t>&lt;speak&gt;&lt;prosody rate="slow" pitch="-2st"&gt;Plus tard, la soupe fume dans les bols. Dis-nous ce que l'oiseau a choisi. Contre la vitre, le foulard a copié la page. Derrière la vitre, le rebord a cessé de sonner. Le foulard goutte, et le bec ne tape plus le verre.&lt;/prosody&gt;&lt;break time="900ms"/&gt;&lt;/speak&gt;</t>
        </is>
      </c>
      <c r="G67" s="2" t="inlineStr">
        <is>
          <t>&lt;low-pitch&gt;&lt;soft&gt;&lt;slow&gt;Plus tard, la soupe fume dans les bols. Dis-nous ce que l'oiseau a choisi. Contre la vitre, le foulard a copié la page. Derrière la vitre, le rebord a cessé de sonner. Le foulard goutte, et le bec ne tape plus le verre.&lt;/slow&gt;&lt;/soft&gt;&lt;/low-pitch&gt;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craie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emotion=tendresse_et_fierte_calme; intensite=1; destinataire=enfant; sous_texte=la_craie_et_l_oiseau_se_rejoignent; tempo=pose; sourire=léger; respiration=ample</t>
        </is>
      </c>
      <c r="AW67" t="inlineStr">
        <is>
          <t>narrateur|Plus tard, la soupe fume dans les bols.
maman|Dis-nous ce que l'oiseau a choisi.
enfant-f|Contre la vitre, le foulard a copié la page.
narrateur|Derrière la vitre, le rebord a cessé de sonner.
narrateur|Le foulard goutte, et le bec ne tape plus le verre.</t>
        </is>
      </c>
      <c r="AX67" t="inlineStr">
        <is>
          <t>couverts,pluie</t>
        </is>
      </c>
    </row>
    <row r="68">
      <c r="A68" s="2" t="inlineStr">
        <is>
          <t>CHK_T0001_P0003_T0002_P0001_T0003_P0002</t>
        </is>
      </c>
      <c r="B68" s="5" t="inlineStr">
        <is>
          <t>passage</t>
        </is>
      </c>
      <c r="C68" s="2" t="inlineStr">
        <is>
          <t>endC1Y</t>
        </is>
      </c>
      <c r="D68" s="2" t="inlineStr">
        <is>
          <t>COL.ECO.002</t>
        </is>
      </c>
      <c r="E68" s="2" t="inlineStr">
        <is>
          <t>L'ours est chaud contre le verre froid. Victorina s'accroupit, le livre fermé sur ses genoux. On ne parle plus, on le laisse choisir. L'oiseau quitte le filet d'eau, pas à pas. Il se secoue si près que la vitre s'embue. On n'a rien forcé, et il a trouvé. L'ours garde une petite buée sur le nez.</t>
        </is>
      </c>
      <c r="F68" s="2" t="inlineStr">
        <is>
          <t>&lt;speak&gt;&lt;prosody rate="medium" pitch="medium"&gt;L'ours est chaud contre le verre froid. Victorina s'accroupit, le livre fermé sur ses genoux. On ne parle plus, on le laisse choisir. L'oiseau quitte le filet d'eau, pas à pas. Il se secoue si près que la vitre s'embue. On n'a rien forcé, et il a trouvé. L'ours garde une petite buée sur le nez.&lt;/prosody&gt;&lt;break time="560ms"/&gt;&lt;/speak&gt;</t>
        </is>
      </c>
      <c r="G68" s="2" t="inlineStr">
        <is>
          <t>L'ours est chaud contre le verre froid. Victorina s'accroupit, le livre fermé sur ses genoux. On ne parle plus, on le laisse choisir. L'oiseau quitte le filet d'eau, pas à pas. Il se secoue si près que la vitre s'embue. On n'a rien forcé, et il a trouvé. L'ours garde une petite buée sur le nez.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l'ours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arc=resolution; intention=faire_vivre_la_reussite; emotion=soulagement_joyeux; intensite=2; destinataire=enfant; sous_texte=le_silence_a_aide_l_oiseau; tempo=naturel; sourire=franc; respiration=relachee</t>
        </is>
      </c>
      <c r="AW68" t="inlineStr">
        <is>
          <t>narrateur|L'ours est chaud contre le verre froid.
narrateur|Victorina s'accroupit, le livre fermé sur ses genoux.
enfant-f|On ne parle plus, on le laisse choisir.
narrateur|L'oiseau quitte le filet d'eau, pas à pas.
narrateur|Il se secoue si près que la vitre s'embue.
papa|On n'a rien forcé, et il a trouvé.
narrateur|L'ours garde une petite buée sur le nez.</t>
        </is>
      </c>
      <c r="AX68" t="inlineStr">
        <is>
          <t>jardin-calme</t>
        </is>
      </c>
    </row>
    <row r="69">
      <c r="A69" s="2" t="inlineStr">
        <is>
          <t>CHK_T0001_P0003_T0002_P0001_T0003_P0002_F0001</t>
        </is>
      </c>
      <c r="B69" s="7" t="inlineStr">
        <is>
          <t>passage_fin</t>
        </is>
      </c>
      <c r="C69" s="2" t="inlineStr">
        <is>
          <t>endC1Y</t>
        </is>
      </c>
      <c r="D69" s="2" t="inlineStr">
        <is>
          <t>COL.ECO.002</t>
        </is>
      </c>
      <c r="E69" s="2" t="inlineStr">
        <is>
          <t>Plus tard, la soupe fume dans les bols. Dis-nous ce que l'oiseau a choisi. Contre la vitre, l'ours a réchauffé le verre. Derrière la vitre, le rebord a cessé de sonner. Une petite buée reste sur le nez de l'ours.</t>
        </is>
      </c>
      <c r="F69" s="2" t="inlineStr">
        <is>
          <t>&lt;speak&gt;&lt;prosody rate="slow" pitch="-2st"&gt;Plus tard, la soupe fume dans les bols. Dis-nous ce que l'oiseau a choisi. Contre la vitre, l'ours a réchauffé le verre. Derrière la vitre, le rebord a cessé de sonner. Une petite buée reste sur le nez de l'ours.&lt;/prosody&gt;&lt;break time="900ms"/&gt;&lt;/speak&gt;</t>
        </is>
      </c>
      <c r="G69" s="2" t="inlineStr">
        <is>
          <t>&lt;low-pitch&gt;&lt;soft&gt;&lt;slow&gt;Plus tard, la soupe fume dans les bols. Dis-nous ce que l'oiseau a choisi. Contre la vitre, l'ours a réchauffé le verre. Derrière la vitre, le rebord a cessé de sonner. Une petite buée reste sur le nez de l'ours.&lt;/slow&gt;&lt;/soft&gt;&lt;/low-pitch&gt;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craie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emotion=tendresse_et_fierte_calme; intensite=1; destinataire=enfant; sous_texte=la_craie_et_l_oiseau_se_rejoignent; tempo=pose; sourire=léger; respiration=ample</t>
        </is>
      </c>
      <c r="AW69" t="inlineStr">
        <is>
          <t>narrateur|Plus tard, la soupe fume dans les bols.
maman|Dis-nous ce que l'oiseau a choisi.
enfant-f|Contre la vitre, l'ours a réchauffé le verre.
narrateur|Derrière la vitre, le rebord a cessé de sonner.
narrateur|Une petite buée reste sur le nez de l'ours.</t>
        </is>
      </c>
      <c r="AX69" t="inlineStr">
        <is>
          <t>couverts,craie</t>
        </is>
      </c>
    </row>
    <row r="70">
      <c r="A70" s="2" t="inlineStr">
        <is>
          <t>CHK_T0001_P0003_T0002_P0001_T0003_P0003</t>
        </is>
      </c>
      <c r="B70" s="5" t="inlineStr">
        <is>
          <t>passage</t>
        </is>
      </c>
      <c r="C70" s="2" t="inlineStr">
        <is>
          <t>endC1Z</t>
        </is>
      </c>
      <c r="D70" s="2" t="inlineStr">
        <is>
          <t>COL.ECO.002</t>
        </is>
      </c>
      <c r="E70" s="2" t="inlineStr">
        <is>
          <t>Près de la fenêtre, on entend le pas de papa vers la soupe. La porte, le lion ! Elle crie sans attendre, parce que le clac est trop près. Papa rattrape, le lion cale. L'oiseau, à deux centimètres, ouvre l'aile et la referme. Tu as parlé pour lui, juste à temps. Le livre reste ouvert sur le rebord intérieur.</t>
        </is>
      </c>
      <c r="F70" s="2" t="inlineStr">
        <is>
          <t>&lt;speak&gt;&lt;prosody rate="medium" pitch="medium"&gt;Près de la fenêtre, on entend le pas de papa vers la soupe. La porte, le &lt;emphasis level="moderate"&gt;lion&lt;/emphasis&gt; ! Elle crie sans attendre, parce que le clac est trop près. Papa rattrape, le lion cale. L'oiseau, à deux centimètres, ouvre l'aile et la referme. Tu as parlé pour lui, juste à temps. Le livre reste ouvert sur le rebord intérieur.&lt;/prosody&gt;&lt;break time="560ms"/&gt;&lt;/speak&gt;</t>
        </is>
      </c>
      <c r="G70" s="2" t="inlineStr">
        <is>
          <t>Près de la fenêtre, on entend le pas de papa vers la soupe. La porte, le &lt;emphasis&gt;lion&lt;/emphasis&gt; ! Elle crie sans attendre, parce que le clac est trop près. Papa rattrape, le lion cale. L'oiseau, à deux centimètres, ouvre l'aile et la referme. Tu as parlé pour lui, juste à temps. Le livre reste ouvert sur le rebord intérieur.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lion</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arc=resolution; intention=faire_vivre_la_reussite; emotion=soulagement_joyeux; intensite=2; destinataire=enfant; sous_texte=le_silence_a_aide_l_oiseau; tempo=naturel; sourire=franc; respiration=relachee</t>
        </is>
      </c>
      <c r="AW70" t="inlineStr">
        <is>
          <t>narrateur|Près de la fenêtre, on entend le pas de papa vers la soupe.
enfant-f|La porte, le lion !
narrateur|Elle crie sans attendre, parce que le clac est trop près.
narrateur|Papa rattrape, le lion cale.
narrateur|L'oiseau, à deux centimètres, ouvre l'aile et la referme.
maman|Tu as parlé pour lui, juste à temps.
narrateur|Le livre reste ouvert sur le rebord intérieur.</t>
        </is>
      </c>
      <c r="AX70" t="inlineStr">
        <is>
          <t>porte</t>
        </is>
      </c>
    </row>
    <row r="71">
      <c r="A71" s="2" t="inlineStr">
        <is>
          <t>CHK_T0001_P0003_T0002_P0001_T0003_P0003_F0001</t>
        </is>
      </c>
      <c r="B71" s="7" t="inlineStr">
        <is>
          <t>passage_fin</t>
        </is>
      </c>
      <c r="C71" s="2" t="inlineStr">
        <is>
          <t>endC1Z</t>
        </is>
      </c>
      <c r="D71" s="2" t="inlineStr">
        <is>
          <t>COL.ECO.002</t>
        </is>
      </c>
      <c r="E71" s="2" t="inlineStr">
        <is>
          <t>Plus tard, la soupe fume dans les bols. Dis-nous ce que l'oiseau a choisi. Contre la vitre, le lion a coupé le clac. Derrière la vitre, le rebord a cessé de sonner. Le livre sur le rebord intérieur ne tremble plus.</t>
        </is>
      </c>
      <c r="F71" s="2" t="inlineStr">
        <is>
          <t>&lt;speak&gt;&lt;prosody rate="slow" pitch="-2st"&gt;Plus tard, la soupe fume dans les bols. Dis-nous ce que l'oiseau a choisi. Contre la vitre, le lion a coupé le clac. Derrière la vitre, le rebord a cessé de sonner. Le livre sur le rebord intérieur ne tremble plus.&lt;/prosody&gt;&lt;break time="900ms"/&gt;&lt;/speak&gt;</t>
        </is>
      </c>
      <c r="G71" s="2" t="inlineStr">
        <is>
          <t>&lt;low-pitch&gt;&lt;soft&gt;&lt;slow&gt;Plus tard, la soupe fume dans les bols. Dis-nous ce que l'oiseau a choisi. Contre la vitre, le lion a coupé le clac. Derrière la vitre, le rebord a cessé de sonner. Le livre sur le rebord intérieur ne tremble plus.&lt;/slow&gt;&lt;/soft&gt;&lt;/low-pitch&gt;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craie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emotion=tendresse_et_fierte_calme; intensite=1; destinataire=enfant; sous_texte=la_craie_et_l_oiseau_se_rejoignent; tempo=pose; sourire=léger; respiration=ample</t>
        </is>
      </c>
      <c r="AW71" t="inlineStr">
        <is>
          <t>narrateur|Plus tard, la soupe fume dans les bols.
maman|Dis-nous ce que l'oiseau a choisi.
enfant-f|Contre la vitre, le lion a coupé le clac.
narrateur|Derrière la vitre, le rebord a cessé de sonner.
narrateur|Le livre sur le rebord intérieur ne tremble plus.</t>
        </is>
      </c>
      <c r="AX71" t="inlineStr">
        <is>
          <t>couverts,oiseau</t>
        </is>
      </c>
    </row>
    <row r="72">
      <c r="A72" s="2" t="inlineStr">
        <is>
          <t>CHK_T0001_P0003_T0002_P0002</t>
        </is>
      </c>
      <c r="B72" s="5" t="inlineStr">
        <is>
          <t>passage</t>
        </is>
      </c>
      <c r="C72" s="2" t="inlineStr">
        <is>
          <t>brC2</t>
        </is>
      </c>
      <c r="D72" s="2" t="inlineStr">
        <is>
          <t>COL.ECO.002</t>
        </is>
      </c>
      <c r="E72" s="2" t="inlineStr">
        <is>
          <t>Face à la vitre, papa chante tout bas. Les gouttes suivent, puis se taisent. Je veux le refrain maintenant ! Sa voix recouvre le dernier mot de papa. L'oiseau recule d'un pas, méfiant. Laisse-moi finir, ensuite c'est toi. Victorina serre ses poings, puis les ouvre. Elle attend le point, et elle pose sa note. L'oiseau avance, et glisse un cri dans le trou. Il chante avec vous, chacun son trou. On ne lui marche plus sur le bec.</t>
        </is>
      </c>
      <c r="F72" s="2" t="inlineStr">
        <is>
          <t>&lt;speak&gt;&lt;prosody rate="medium" pitch="-2st"&gt;Face à la vitre, papa chante tout bas. Les gouttes suivent, puis se taisent. Je veux le refrain maintenant ! Sa voix recouvre le dernier mot de papa. L'&lt;emphasis level="moderate"&gt;oiseau&lt;/emphasis&gt; recule d'un pas, méfiant. Laisse-moi finir, ensuite c'est toi. Victorina serre ses poings, puis les ouvre. Elle attend le point, et elle pose sa note. L'oiseau avance, et glisse un cri dans le trou. Il chante avec vous, chacun son trou. On ne lui marche plus sur le bec.&lt;/prosody&gt;&lt;break time="520ms"/&gt;&lt;/speak&gt;</t>
        </is>
      </c>
      <c r="G72" s="2" t="inlineStr">
        <is>
          <t>&lt;low-pitch&gt;Face à la vitre, papa chante tout bas. Les gouttes suivent, puis se taisent. Je veux le refrain maintenant ! Sa voix recouvre le dernier mot de papa. L'&lt;emphasis&gt;oiseau&lt;/emphasis&gt; recule d'un pas, méfiant. Laisse-moi finir, ensuite c'est toi. Victorina serre ses poings, puis les ouvre. Elle attend le point, et elle pose sa note. L'oiseau avance, et glisse un cri dans le trou. Il chante avec vous, chacun son trou. On ne lui marche plus sur le bec.&lt;/low-pitch&gt;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oiseau</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emotion=inquietude_legere; intensite=2; destinataire=enfant; sous_texte=les_voix_se_marchent_dessus; tempo=resserre; sourire=aucun; respiration=retenue</t>
        </is>
      </c>
      <c r="AW72" t="inlineStr">
        <is>
          <t>narrateur|Face à la vitre, papa chante tout bas.
narrateur|Les gouttes suivent, puis se taisent.
enfant-f|Je veux le refrain maintenant !
narrateur|Sa voix recouvre le dernier mot de papa.
narrateur|L'oiseau recule d'un pas, méfiant.
papa|Laisse-moi finir, ensuite c'est toi.
narrateur|Victorina serre ses poings, puis les ouvre.
narrateur|Elle attend le point, et elle pose sa note.
narrateur|L'oiseau avance, et glisse un cri dans le trou.
maman|Il chante avec vous, chacun son trou.
enfant-f|On ne lui marche plus sur le bec.</t>
        </is>
      </c>
      <c r="AX72" t="inlineStr">
        <is>
          <t>pluie</t>
        </is>
      </c>
    </row>
    <row r="73">
      <c r="A73" s="2" t="inlineStr">
        <is>
          <t>CHK_T0001_P0003_T0002_P0002_T0003_P0000</t>
        </is>
      </c>
      <c r="B73" s="4" t="inlineStr">
        <is>
          <t>transition_question</t>
        </is>
      </c>
      <c r="C73" s="2" t="inlineStr">
        <is>
          <t>ch3C2</t>
        </is>
      </c>
      <c r="D73" s="2" t="inlineStr">
        <is>
          <t>COL.ECO.002</t>
        </is>
      </c>
      <c r="E73" s="2" t="inlineStr">
        <is>
          <t>L'oiseau a parlé dans un trou de la chanson. Qui l'aide maintenant : la poupée, l'ours, ou le lion ?</t>
        </is>
      </c>
      <c r="F73" s="2" t="inlineStr">
        <is>
          <t>&lt;speak&gt;&lt;prosody rate="slow" pitch="medium"&gt;L'oiseau a parlé dans un trou de la chanson. Qui l'aide maintenant : la poupée, l'ours, ou le lion ?&lt;/prosody&gt;&lt;break time="900ms"/&gt;&lt;/speak&gt;</t>
        </is>
      </c>
      <c r="G73" s="2" t="inlineStr">
        <is>
          <t>&lt;slow&gt;L'oiseau a parlé dans un trou de la chanson. Qui l'aide maintenant : la poupée, l'ours, ou le lion ?&lt;/slow&gt; [long-pause]</t>
        </is>
      </c>
      <c r="H73" s="2" t="inlineStr"/>
      <c r="I73" s="2" t="inlineStr"/>
      <c r="J73" s="2" t="inlineStr">
        <is>
          <t>Oui, c'est la bonne réponse.</t>
        </is>
      </c>
      <c r="K73" s="2" t="inlineStr">
        <is>
          <t>Tu étais presque.</t>
        </is>
      </c>
      <c r="L73" s="2" t="inlineStr"/>
      <c r="M73" s="2" t="inlineStr">
        <is>
          <t>la poupée</t>
        </is>
      </c>
      <c r="N73" s="2" t="inlineStr">
        <is>
          <t>CHK_T0001_P0003_T0002_P0002_T0003_P0001</t>
        </is>
      </c>
      <c r="O73" s="2" t="inlineStr">
        <is>
          <t>l'ours</t>
        </is>
      </c>
      <c r="P73" s="2" t="inlineStr">
        <is>
          <t>CHK_T0001_P0003_T0002_P0002_T0003_P0002</t>
        </is>
      </c>
      <c r="Q73" s="2" t="inlineStr">
        <is>
          <t>le lion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sous_texte=ton_choix_compte; tempo=suspendu; sourire=léger; respiration=pause_avant_choix</t>
        </is>
      </c>
      <c r="AW73" t="inlineStr">
        <is>
          <t>narrateur|L'oiseau a parlé dans un trou de la chanson.
maman|Qui l'aide maintenant : la poupée, l'ours, ou le lion ?</t>
        </is>
      </c>
    </row>
    <row r="74">
      <c r="A74" s="2" t="inlineStr">
        <is>
          <t>CHK_T0001_P0003_T0002_P0002_T0003_P0001</t>
        </is>
      </c>
      <c r="B74" s="5" t="inlineStr">
        <is>
          <t>passage</t>
        </is>
      </c>
      <c r="C74" s="2" t="inlineStr">
        <is>
          <t>endC2X</t>
        </is>
      </c>
      <c r="D74" s="2" t="inlineStr">
        <is>
          <t>COL.ECO.002</t>
        </is>
      </c>
      <c r="E74" s="2" t="inlineStr">
        <is>
          <t>Face au verre, la chanson laisse un trou large. Le foulard de la poupée passe dans ce silence. Toit, pendant son cri. L'oiseau répond, puis se glisse sous le tissu. Il a chanté, et il s'est abrité. On n'a pas recouvert sa voix. Les gouttes tapent le foulard, plus la tête jaune.</t>
        </is>
      </c>
      <c r="F74" s="2" t="inlineStr">
        <is>
          <t>&lt;speak&gt;&lt;prosody rate="medium" pitch="medium"&gt;Face au verre, la chanson laisse un trou large. Le foulard de la &lt;emphasis level="moderate"&gt;poupée&lt;/emphasis&gt; passe dans ce silence. Toit, pendant son cri. L'oiseau répond, puis se glisse sous le tissu. Il a chanté, et il s'est abrité. On n'a pas recouvert sa voix. Les gouttes tapent le foulard, plus la tête jaune.&lt;/prosody&gt;&lt;break time="560ms"/&gt;&lt;/speak&gt;</t>
        </is>
      </c>
      <c r="G74" s="2" t="inlineStr">
        <is>
          <t>Face au verre, la chanson laisse un trou large. Le foulard de la &lt;emphasis&gt;poupée&lt;/emphasis&gt; passe dans ce silence. Toit, pendant son cri. L'oiseau répond, puis se glisse sous le tissu. Il a chanté, et il s'est abrité. On n'a pas recouvert sa voix. Les gouttes tapent le foulard, plus la tête jaune.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poupée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arc=resolution; intention=faire_vivre_la_reussite; emotion=soulagement_joyeux; intensite=2; destinataire=enfant; sous_texte=le_silence_a_aide_l_oiseau; tempo=naturel; sourire=franc; respiration=relachee</t>
        </is>
      </c>
      <c r="AW74" t="inlineStr">
        <is>
          <t>narrateur|Face au verre, la chanson laisse un trou large.
narrateur|Le foulard de la poupée passe dans ce silence.
enfant-f|Toit, pendant son cri.
narrateur|L'oiseau répond, puis se glisse sous le tissu.
maman|Il a chanté, et il s'est abrité.
papa|On n'a pas recouvert sa voix.
narrateur|Les gouttes tapent le foulard, plus la tête jaune.</t>
        </is>
      </c>
      <c r="AX74" t="inlineStr">
        <is>
          <t>tissu,pluie</t>
        </is>
      </c>
    </row>
    <row r="75">
      <c r="A75" s="2" t="inlineStr">
        <is>
          <t>CHK_T0001_P0003_T0002_P0002_T0003_P0001_F0001</t>
        </is>
      </c>
      <c r="B75" s="7" t="inlineStr">
        <is>
          <t>passage_fin</t>
        </is>
      </c>
      <c r="C75" s="2" t="inlineStr">
        <is>
          <t>endC2X</t>
        </is>
      </c>
      <c r="D75" s="2" t="inlineStr">
        <is>
          <t>COL.ECO.002</t>
        </is>
      </c>
      <c r="E75" s="2" t="inlineStr">
        <is>
          <t>Plus tard, la soupe fume dans les bols. Dis-nous ce que l'oiseau a choisi. Contre la vitre, le foulard a pris son cri. Derrière la vitre, le rebord a cessé de sonner. Les gouttes tapent le tissu, plus la tête jaune.</t>
        </is>
      </c>
      <c r="F75" s="2" t="inlineStr">
        <is>
          <t>&lt;speak&gt;&lt;prosody rate="slow" pitch="-2st"&gt;Plus tard, la soupe fume dans les bols. Dis-nous ce que l'oiseau a choisi. Contre la vitre, le foulard a pris son cri. Derrière la vitre, le rebord a cessé de sonner. Les gouttes tapent le tissu, plus la tête jaune.&lt;/prosody&gt;&lt;break time="900ms"/&gt;&lt;/speak&gt;</t>
        </is>
      </c>
      <c r="G75" s="2" t="inlineStr">
        <is>
          <t>&lt;low-pitch&gt;&lt;soft&gt;&lt;slow&gt;Plus tard, la soupe fume dans les bols. Dis-nous ce que l'oiseau a choisi. Contre la vitre, le foulard a pris son cri. Derrière la vitre, le rebord a cessé de sonner. Les gouttes tapent le tissu, plus la tête jaune.&lt;/slow&gt;&lt;/soft&gt;&lt;/low-pitch&gt;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craie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emotion=tendresse_et_fierte_calme; intensite=1; destinataire=enfant; sous_texte=la_craie_et_l_oiseau_se_rejoignent; tempo=pose; sourire=léger; respiration=ample</t>
        </is>
      </c>
      <c r="AW75" t="inlineStr">
        <is>
          <t>narrateur|Plus tard, la soupe fume dans les bols.
maman|Dis-nous ce que l'oiseau a choisi.
enfant-f|Contre la vitre, le foulard a pris son cri.
narrateur|Derrière la vitre, le rebord a cessé de sonner.
narrateur|Les gouttes tapent le tissu, plus la tête jaune.</t>
        </is>
      </c>
      <c r="AX75" t="inlineStr">
        <is>
          <t>couverts,pluie</t>
        </is>
      </c>
    </row>
    <row r="76">
      <c r="A76" s="2" t="inlineStr">
        <is>
          <t>CHK_T0001_P0003_T0002_P0002_T0003_P0002</t>
        </is>
      </c>
      <c r="B76" s="5" t="inlineStr">
        <is>
          <t>passage</t>
        </is>
      </c>
      <c r="C76" s="2" t="inlineStr">
        <is>
          <t>endC2Y</t>
        </is>
      </c>
      <c r="D76" s="2" t="inlineStr">
        <is>
          <t>COL.ECO.002</t>
        </is>
      </c>
      <c r="E76" s="2" t="inlineStr">
        <is>
          <t>L'ours et Victorina collent leur silence à la vitre. Refrain à lui. Un cri tout près, un pas, l'angle sec. Elle n'ajoute aucune note. Tu as tenu ta chanson jusqu'au bout du trou. L'oiseau se secoue, et des perles roulent sur le verre. L'ours a écouté aussi fort que nous.</t>
        </is>
      </c>
      <c r="F76" s="2" t="inlineStr">
        <is>
          <t>&lt;speak&gt;&lt;prosody rate="medium" pitch="medium"&gt;L'ours et Victorina collent leur silence à la vitre. Refrain à lui. Un cri tout près, un pas, l'angle sec. Elle n'ajoute aucune note. Tu as tenu ta chanson jusqu'au bout du trou. L'oiseau se secoue, et des perles roulent sur le verre. L'ours a écouté aussi fort que nous.&lt;/prosody&gt;&lt;break time="560ms"/&gt;&lt;/speak&gt;</t>
        </is>
      </c>
      <c r="G76" s="2" t="inlineStr">
        <is>
          <t>L'ours et Victorina collent leur silence à la vitre. Refrain à lui. Un cri tout près, un pas, l'angle sec. Elle n'ajoute aucune note. Tu as tenu ta chanson jusqu'au bout du trou. L'oiseau se secoue, et des perles roulent sur le verre. L'ours a écouté aussi fort que nous.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l'ours</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arc=resolution; intention=faire_vivre_la_reussite; emotion=soulagement_joyeux; intensite=2; destinataire=enfant; sous_texte=le_silence_a_aide_l_oiseau; tempo=naturel; sourire=franc; respiration=relachee</t>
        </is>
      </c>
      <c r="AW76" t="inlineStr">
        <is>
          <t>narrateur|L'ours et Victorina collent leur silence à la vitre.
enfant-f|Refrain à lui.
narrateur|Un cri tout près, un pas, l'angle sec.
narrateur|Elle n'ajoute aucune note.
papa|Tu as tenu ta chanson jusqu'au bout du trou.
narrateur|L'oiseau se secoue, et des perles roulent sur le verre.
maman|L'ours a écouté aussi fort que nous.</t>
        </is>
      </c>
      <c r="AX76" t="inlineStr">
        <is>
          <t>jardin-calme</t>
        </is>
      </c>
    </row>
    <row r="77">
      <c r="A77" s="2" t="inlineStr">
        <is>
          <t>CHK_T0001_P0003_T0002_P0002_T0003_P0002_F0001</t>
        </is>
      </c>
      <c r="B77" s="7" t="inlineStr">
        <is>
          <t>passage_fin</t>
        </is>
      </c>
      <c r="C77" s="2" t="inlineStr">
        <is>
          <t>endC2Y</t>
        </is>
      </c>
      <c r="D77" s="2" t="inlineStr">
        <is>
          <t>COL.ECO.002</t>
        </is>
      </c>
      <c r="E77" s="2" t="inlineStr">
        <is>
          <t>Plus tard, la soupe fume dans les bols. Dis-nous ce que l'oiseau a choisi. Contre la vitre, l'ours a collé son silence. Derrière la vitre, le rebord a cessé de sonner. Des perles d'eau descendent le verre, sans bruit de voix.</t>
        </is>
      </c>
      <c r="F77" s="2" t="inlineStr">
        <is>
          <t>&lt;speak&gt;&lt;prosody rate="slow" pitch="-2st"&gt;Plus tard, la soupe fume dans les bols. Dis-nous ce que l'oiseau a choisi. Contre la vitre, l'ours a collé son silence. Derrière la vitre, le rebord a cessé de sonner. Des perles d'eau descendent le verre, sans bruit de voix.&lt;/prosody&gt;&lt;break time="900ms"/&gt;&lt;/speak&gt;</t>
        </is>
      </c>
      <c r="G77" s="2" t="inlineStr">
        <is>
          <t>&lt;low-pitch&gt;&lt;soft&gt;&lt;slow&gt;Plus tard, la soupe fume dans les bols. Dis-nous ce que l'oiseau a choisi. Contre la vitre, l'ours a collé son silence. Derrière la vitre, le rebord a cessé de sonner. Des perles d'eau descendent le verre, sans bruit de voix.&lt;/slow&gt;&lt;/soft&gt;&lt;/low-pitch&gt;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craie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emotion=tendresse_et_fierte_calme; intensite=1; destinataire=enfant; sous_texte=la_craie_et_l_oiseau_se_rejoignent; tempo=pose; sourire=léger; respiration=ample</t>
        </is>
      </c>
      <c r="AW77" t="inlineStr">
        <is>
          <t>narrateur|Plus tard, la soupe fume dans les bols.
maman|Dis-nous ce que l'oiseau a choisi.
enfant-f|Contre la vitre, l'ours a collé son silence.
narrateur|Derrière la vitre, le rebord a cessé de sonner.
narrateur|Des perles d'eau descendent le verre, sans bruit de voix.</t>
        </is>
      </c>
      <c r="AX77" t="inlineStr">
        <is>
          <t>couverts,craie</t>
        </is>
      </c>
    </row>
    <row r="78">
      <c r="A78" s="2" t="inlineStr">
        <is>
          <t>CHK_T0001_P0003_T0002_P0002_T0003_P0003</t>
        </is>
      </c>
      <c r="B78" s="5" t="inlineStr">
        <is>
          <t>passage</t>
        </is>
      </c>
      <c r="C78" s="2" t="inlineStr">
        <is>
          <t>endC2Z</t>
        </is>
      </c>
      <c r="D78" s="2" t="inlineStr">
        <is>
          <t>COL.ECO.002</t>
        </is>
      </c>
      <c r="E78" s="2" t="inlineStr">
        <is>
          <t>Le dernier trou de la chanson tremble contre la vitre. La porte de cuisine s'ouvre dans le dos. Lion, il va rentrer le cri ! Le lion cale, le cri peut finir. L'oiseau se secoue sur cette dernière note. On a fermé le bruit, pas sa chanson. Une goutte dessine une portée sur le verre.</t>
        </is>
      </c>
      <c r="F78" s="2" t="inlineStr">
        <is>
          <t>&lt;speak&gt;&lt;prosody rate="medium" pitch="medium"&gt;Le dernier trou de la chanson tremble contre la vitre. La porte de cuisine s'ouvre dans le dos. Lion, il va rentrer le cri ! Le &lt;emphasis level="moderate"&gt;lion&lt;/emphasis&gt; cale, le cri peut finir. L'oiseau se secoue sur cette dernière note. On a fermé le bruit, pas sa chanson. Une goutte dessine une portée sur le verre.&lt;/prosody&gt;&lt;break time="560ms"/&gt;&lt;/speak&gt;</t>
        </is>
      </c>
      <c r="G78" s="2" t="inlineStr">
        <is>
          <t>Le dernier trou de la chanson tremble contre la vitre. La porte de cuisine s'ouvre dans le dos. Lion, il va rentrer le cri ! Le &lt;emphasis&gt;lion&lt;/emphasis&gt; cale, le cri peut finir. L'oiseau se secoue sur cette dernière note. On a fermé le bruit, pas sa chanson. Une goutte dessine une portée sur le verre.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lion</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arc=resolution; intention=faire_vivre_la_reussite; emotion=soulagement_joyeux; intensite=2; destinataire=enfant; sous_texte=le_silence_a_aide_l_oiseau; tempo=naturel; sourire=franc; respiration=relachee</t>
        </is>
      </c>
      <c r="AW78" t="inlineStr">
        <is>
          <t>narrateur|Le dernier trou de la chanson tremble contre la vitre.
narrateur|La porte de cuisine s'ouvre dans le dos.
enfant-f|Lion, il va rentrer le cri !
narrateur|Le lion cale, le cri peut finir.
narrateur|L'oiseau se secoue sur cette dernière note.
papa|On a fermé le bruit, pas sa chanson.
narrateur|Une goutte dessine une portée sur le verre.</t>
        </is>
      </c>
      <c r="AX78" t="inlineStr">
        <is>
          <t>porte</t>
        </is>
      </c>
    </row>
    <row r="79">
      <c r="A79" s="2" t="inlineStr">
        <is>
          <t>CHK_T0001_P0003_T0002_P0002_T0003_P0003_F0001</t>
        </is>
      </c>
      <c r="B79" s="7" t="inlineStr">
        <is>
          <t>passage_fin</t>
        </is>
      </c>
      <c r="C79" s="2" t="inlineStr">
        <is>
          <t>endC2Z</t>
        </is>
      </c>
      <c r="D79" s="2" t="inlineStr">
        <is>
          <t>COL.ECO.002</t>
        </is>
      </c>
      <c r="E79" s="2" t="inlineStr">
        <is>
          <t>Plus tard, la soupe fume dans les bols. Dis-nous ce que l'oiseau a choisi. Contre la vitre, le lion a sauvé la dernière note. Derrière la vitre, le rebord a cessé de sonner. Une portée de gouttes s'efface lentement sur la vitre.</t>
        </is>
      </c>
      <c r="F79" s="2" t="inlineStr">
        <is>
          <t>&lt;speak&gt;&lt;prosody rate="slow" pitch="-2st"&gt;Plus tard, la soupe fume dans les bols. Dis-nous ce que l'oiseau a choisi. Contre la vitre, le lion a sauvé la dernière note. Derrière la vitre, le rebord a cessé de sonner. Une portée de gouttes s'efface lentement sur la vitre.&lt;/prosody&gt;&lt;break time="900ms"/&gt;&lt;/speak&gt;</t>
        </is>
      </c>
      <c r="G79" s="2" t="inlineStr">
        <is>
          <t>&lt;low-pitch&gt;&lt;soft&gt;&lt;slow&gt;Plus tard, la soupe fume dans les bols. Dis-nous ce que l'oiseau a choisi. Contre la vitre, le lion a sauvé la dernière note. Derrière la vitre, le rebord a cessé de sonner. Une portée de gouttes s'efface lentement sur la vitre.&lt;/slow&gt;&lt;/soft&gt;&lt;/low-pitch&gt;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craie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emotion=tendresse_et_fierte_calme; intensite=1; destinataire=enfant; sous_texte=la_craie_et_l_oiseau_se_rejoignent; tempo=pose; sourire=léger; respiration=ample</t>
        </is>
      </c>
      <c r="AW79" t="inlineStr">
        <is>
          <t>narrateur|Plus tard, la soupe fume dans les bols.
maman|Dis-nous ce que l'oiseau a choisi.
enfant-f|Contre la vitre, le lion a sauvé la dernière note.
narrateur|Derrière la vitre, le rebord a cessé de sonner.
narrateur|Une portée de gouttes s'efface lentement sur la vitre.</t>
        </is>
      </c>
      <c r="AX79" t="inlineStr">
        <is>
          <t>couverts,oiseau</t>
        </is>
      </c>
    </row>
    <row r="80">
      <c r="A80" s="2" t="inlineStr">
        <is>
          <t>CHK_T0001_P0003_T0002_P0003</t>
        </is>
      </c>
      <c r="B80" s="5" t="inlineStr">
        <is>
          <t>passage</t>
        </is>
      </c>
      <c r="C80" s="2" t="inlineStr">
        <is>
          <t>brC3</t>
        </is>
      </c>
      <c r="D80" s="2" t="inlineStr">
        <is>
          <t>COL.ECO.002</t>
        </is>
      </c>
      <c r="E80" s="2" t="inlineStr">
        <is>
          <t>Près de la fenêtre, Victorina copie l'oiseau vrai. Papa veut ajouter un nuage au même instant. Deux craies grincent, et l'oiseau vrai s'effarouche. On fait trop de bruit. Une craie à la fois, je te la passe. Il attend qu'elle pose le bec. Ensuite seulement, il glisse un petit nuage. L'oiseau vrai picore l'aile de craie, derrière le verre. Cette aile-là ne peut pas s'ouvrir. Le portrait et l'oiseau se regardent, enfin séparés.</t>
        </is>
      </c>
      <c r="F80" s="2" t="inlineStr">
        <is>
          <t>&lt;speak&gt;&lt;prosody rate="medium" pitch="-2st"&gt;Près de la fenêtre, Victorina copie l'&lt;emphasis level="moderate"&gt;oiseau&lt;/emphasis&gt; vrai. Papa veut ajouter un nuage au même instant. Deux craies grincent, et l'oiseau vrai s'effarouche. On fait trop de bruit. Une craie à la fois, je te la passe. Il attend qu'elle pose le bec. Ensuite seulement, il glisse un petit nuage. L'oiseau vrai picore l'aile de craie, derrière le verre. Cette aile-là ne peut pas s'ouvrir. Le portrait et l'oiseau se regardent, enfin séparés.&lt;/prosody&gt;&lt;break time="520ms"/&gt;&lt;/speak&gt;</t>
        </is>
      </c>
      <c r="G80" s="2" t="inlineStr">
        <is>
          <t>&lt;low-pitch&gt;Près de la fenêtre, Victorina copie l'&lt;emphasis&gt;oiseau&lt;/emphasis&gt; vrai. Papa veut ajouter un nuage au même instant. Deux craies grincent, et l'oiseau vrai s'effarouche. On fait trop de bruit. Une craie à la fois, je te la passe. Il attend qu'elle pose le bec. Ensuite seulement, il glisse un petit nuage. L'oiseau vrai picore l'aile de craie, derrière le verre. Cette aile-là ne peut pas s'ouvrir. Le portrait et l'oiseau se regardent, enfin séparés.&lt;/low-pitch&gt;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oiseau</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emotion=inquietude_legere; intensite=2; destinataire=enfant; sous_texte=les_voix_se_marchent_dessus; tempo=resserre; sourire=aucun; respiration=retenue</t>
        </is>
      </c>
      <c r="AW80" t="inlineStr">
        <is>
          <t>narrateur|Près de la fenêtre, Victorina copie l'oiseau vrai.
narrateur|Papa veut ajouter un nuage au même instant.
narrateur|Deux craies grincent, et l'oiseau vrai s'effarouche.
enfant-f|On fait trop de bruit.
papa|Une craie à la fois, je te la passe.
narrateur|Il attend qu'elle pose le bec.
narrateur|Ensuite seulement, il glisse un petit nuage.
maman|L'oiseau vrai picore l'aile de craie, derrière le verre.
enfant-f|Cette aile-là ne peut pas s'ouvrir.
narrateur|Le portrait et l'oiseau se regardent, enfin séparés.</t>
        </is>
      </c>
      <c r="AX80" t="inlineStr">
        <is>
          <t>craie</t>
        </is>
      </c>
    </row>
    <row r="81">
      <c r="A81" s="2" t="inlineStr">
        <is>
          <t>CHK_T0001_P0003_T0002_P0003_T0003_P0000</t>
        </is>
      </c>
      <c r="B81" s="4" t="inlineStr">
        <is>
          <t>transition_question</t>
        </is>
      </c>
      <c r="C81" s="2" t="inlineStr">
        <is>
          <t>ch3C3</t>
        </is>
      </c>
      <c r="D81" s="2" t="inlineStr">
        <is>
          <t>COL.ECO.002</t>
        </is>
      </c>
      <c r="E81" s="2" t="inlineStr">
        <is>
          <t>Le portrait montre une aile trop mouillée. Qui l'aide sans le toucher : la poupée, l'ours, ou le lion ?</t>
        </is>
      </c>
      <c r="F81" s="2" t="inlineStr">
        <is>
          <t>&lt;speak&gt;&lt;prosody rate="slow" pitch="medium"&gt;Le portrait montre une aile trop mouillée. Qui l'aide sans le toucher : la poupée, l'ours, ou le lion ?&lt;/prosody&gt;&lt;break time="900ms"/&gt;&lt;/speak&gt;</t>
        </is>
      </c>
      <c r="G81" s="2" t="inlineStr">
        <is>
          <t>&lt;slow&gt;Le portrait montre une aile trop mouillée. Qui l'aide sans le toucher : la poupée, l'ours, ou le lion ?&lt;/slow&gt; [long-pause]</t>
        </is>
      </c>
      <c r="H81" s="2" t="inlineStr"/>
      <c r="I81" s="2" t="inlineStr"/>
      <c r="J81" s="2" t="inlineStr">
        <is>
          <t>Oui, c'est la bonne réponse.</t>
        </is>
      </c>
      <c r="K81" s="2" t="inlineStr">
        <is>
          <t>Tu étais presque.</t>
        </is>
      </c>
      <c r="L81" s="2" t="inlineStr"/>
      <c r="M81" s="2" t="inlineStr">
        <is>
          <t>la poupée</t>
        </is>
      </c>
      <c r="N81" s="2" t="inlineStr">
        <is>
          <t>CHK_T0001_P0003_T0002_P0003_T0003_P0001</t>
        </is>
      </c>
      <c r="O81" s="2" t="inlineStr">
        <is>
          <t>l'ours</t>
        </is>
      </c>
      <c r="P81" s="2" t="inlineStr">
        <is>
          <t>CHK_T0001_P0003_T0002_P0003_T0003_P0002</t>
        </is>
      </c>
      <c r="Q81" s="2" t="inlineStr">
        <is>
          <t>le lion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sous_texte=ton_choix_compte; tempo=suspendu; sourire=léger; respiration=pause_avant_choix</t>
        </is>
      </c>
      <c r="AW81" t="inlineStr">
        <is>
          <t>narrateur|Le portrait montre une aile trop mouillée.
papa|Qui l'aide sans le toucher : la poupée, l'ours, ou le lion ?</t>
        </is>
      </c>
    </row>
    <row r="82">
      <c r="A82" s="2" t="inlineStr">
        <is>
          <t>CHK_T0001_P0003_T0002_P0003_T0003_P0001</t>
        </is>
      </c>
      <c r="B82" s="5" t="inlineStr">
        <is>
          <t>passage</t>
        </is>
      </c>
      <c r="C82" s="2" t="inlineStr">
        <is>
          <t>endC3X</t>
        </is>
      </c>
      <c r="D82" s="2" t="inlineStr">
        <is>
          <t>COL.ECO.002</t>
        </is>
      </c>
      <c r="E82" s="2" t="inlineStr">
        <is>
          <t>Le portrait et l'oiseau vrai se font face, de part et d'autre. Victorina poudre le foulard, une aile de craie. Pour la vraie aile. Papa pose le toit, tout contre le bec. L'oiseau picore le jaune, puis s'abrite. Il a choisi ton dessin comme abri. Derrière le verre, l'aile de craie et l'aile vraie se calment.</t>
        </is>
      </c>
      <c r="F82" s="2" t="inlineStr">
        <is>
          <t>&lt;speak&gt;&lt;prosody rate="medium" pitch="medium"&gt;Le portrait et l'oiseau vrai se font face, de part et d'autre. Victorina poudre le foulard, une aile de craie. Pour la vraie aile. Papa pose le toit, tout contre le bec. L'oiseau picore le jaune, puis s'abrite. Il a choisi ton dessin comme abri. Derrière le verre, l'aile de craie et l'aile vraie se calment.&lt;/prosody&gt;&lt;break time="560ms"/&gt;&lt;/speak&gt;</t>
        </is>
      </c>
      <c r="G82" s="2" t="inlineStr">
        <is>
          <t>Le portrait et l'oiseau vrai se font face, de part et d'autre. Victorina poudre le foulard, une aile de craie. Pour la vraie aile. Papa pose le toit, tout contre le bec. L'oiseau picore le jaune, puis s'abrite. Il a choisi ton dessin comme abri. Derrière le verre, l'aile de craie et l'aile vraie se calment.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poupée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arc=resolution; intention=faire_vivre_la_reussite; emotion=soulagement_joyeux; intensite=2; destinataire=enfant; sous_texte=le_silence_a_aide_l_oiseau; tempo=naturel; sourire=franc; respiration=relachee</t>
        </is>
      </c>
      <c r="AW82" t="inlineStr">
        <is>
          <t>narrateur|Le portrait et l'oiseau vrai se font face, de part et d'autre.
narrateur|Victorina poudre le foulard, une aile de craie.
enfant-f|Pour la vraie aile.
narrateur|Papa pose le toit, tout contre le bec.
narrateur|L'oiseau picore le jaune, puis s'abrite.
maman|Il a choisi ton dessin comme abri.
narrateur|Derrière le verre, l'aile de craie et l'aile vraie se calment.</t>
        </is>
      </c>
      <c r="AX82" t="inlineStr">
        <is>
          <t>tissu,pluie</t>
        </is>
      </c>
    </row>
    <row r="83">
      <c r="A83" s="2" t="inlineStr">
        <is>
          <t>CHK_T0001_P0003_T0002_P0003_T0003_P0001_F0001</t>
        </is>
      </c>
      <c r="B83" s="7" t="inlineStr">
        <is>
          <t>passage_fin</t>
        </is>
      </c>
      <c r="C83" s="2" t="inlineStr">
        <is>
          <t>endC3X</t>
        </is>
      </c>
      <c r="D83" s="2" t="inlineStr">
        <is>
          <t>COL.ECO.002</t>
        </is>
      </c>
      <c r="E83" s="2" t="inlineStr">
        <is>
          <t>Plus tard, la soupe fume dans les bols. Dis-nous ce que l'oiseau a choisi. Contre la vitre, le foulard a abrité l'aile vraie. Derrière la vitre, le rebord a cessé de sonner. L'aile de craie et l'aile vraie se sont arrêtées ensemble.</t>
        </is>
      </c>
      <c r="F83" s="2" t="inlineStr">
        <is>
          <t>&lt;speak&gt;&lt;prosody rate="slow" pitch="-2st"&gt;Plus tard, la soupe fume dans les bols. Dis-nous ce que l'oiseau a choisi. Contre la vitre, le foulard a abrité l'aile vraie. Derrière la vitre, le rebord a cessé de sonner. L'aile de &lt;emphasis level="moderate"&gt;craie&lt;/emphasis&gt; et l'aile vraie se sont arrêtées ensemble.&lt;/prosody&gt;&lt;break time="900ms"/&gt;&lt;/speak&gt;</t>
        </is>
      </c>
      <c r="G83" s="2" t="inlineStr">
        <is>
          <t>&lt;low-pitch&gt;&lt;soft&gt;&lt;slow&gt;Plus tard, la soupe fume dans les bols. Dis-nous ce que l'oiseau a choisi. Contre la vitre, le foulard a abrité l'aile vraie. Derrière la vitre, le rebord a cessé de sonner. L'aile de &lt;emphasis&gt;craie&lt;/emphasis&gt; et l'aile vraie se sont arrêtées ensemble.&lt;/slow&gt;&lt;/soft&gt;&lt;/low-pitch&gt;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craie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emotion=tendresse_et_fierte_calme; intensite=1; destinataire=enfant; sous_texte=la_craie_et_l_oiseau_se_rejoignent; tempo=pose; sourire=léger; respiration=ample</t>
        </is>
      </c>
      <c r="AW83" t="inlineStr">
        <is>
          <t>narrateur|Plus tard, la soupe fume dans les bols.
maman|Dis-nous ce que l'oiseau a choisi.
enfant-f|Contre la vitre, le foulard a abrité l'aile vraie.
narrateur|Derrière la vitre, le rebord a cessé de sonner.
narrateur|L'aile de craie et l'aile vraie se sont arrêtées ensemble.</t>
        </is>
      </c>
      <c r="AX83" t="inlineStr">
        <is>
          <t>couverts,pluie</t>
        </is>
      </c>
    </row>
    <row r="84">
      <c r="A84" s="2" t="inlineStr">
        <is>
          <t>CHK_T0001_P0003_T0002_P0003_T0003_P0002</t>
        </is>
      </c>
      <c r="B84" s="5" t="inlineStr">
        <is>
          <t>passage</t>
        </is>
      </c>
      <c r="C84" s="2" t="inlineStr">
        <is>
          <t>endC3Y</t>
        </is>
      </c>
      <c r="D84" s="2" t="inlineStr">
        <is>
          <t>COL.ECO.002</t>
        </is>
      </c>
      <c r="E84" s="2" t="inlineStr">
        <is>
          <t>Près de la fenêtre, la craie s'arrête au milieu de l'aile. L'ours appuie son front au verre. On attend qu'il ouvre la sienne. L'oiseau gagne l'angle, et déplie un peu de plume. Alors Victorina ferme le trait, sans grincer. Deux ailes, chacune à son heure. Un point de buée cache un instant le bec.</t>
        </is>
      </c>
      <c r="F84" s="2" t="inlineStr">
        <is>
          <t>&lt;speak&gt;&lt;prosody rate="medium" pitch="medium"&gt;Près de la fenêtre, la craie s'arrête au milieu de l'aile. L'ours appuie son front au verre. On attend qu'il ouvre la sienne. L'oiseau gagne l'angle, et déplie un peu de plume. Alors Victorina ferme le trait, sans grincer. Deux ailes, chacune à son heure. Un point de buée cache un instant le bec.&lt;/prosody&gt;&lt;break time="560ms"/&gt;&lt;/speak&gt;</t>
        </is>
      </c>
      <c r="G84" s="2" t="inlineStr">
        <is>
          <t>Près de la fenêtre, la craie s'arrête au milieu de l'aile. L'ours appuie son front au verre. On attend qu'il ouvre la sienne. L'oiseau gagne l'angle, et déplie un peu de plume. Alors Victorina ferme le trait, sans grincer. Deux ailes, chacune à son heure. Un point de buée cache un instant le bec.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l'ours</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arc=resolution; intention=faire_vivre_la_reussite; emotion=soulagement_joyeux; intensite=2; destinataire=enfant; sous_texte=le_silence_a_aide_l_oiseau; tempo=naturel; sourire=franc; respiration=relachee</t>
        </is>
      </c>
      <c r="AW84" t="inlineStr">
        <is>
          <t>narrateur|Près de la fenêtre, la craie s'arrête au milieu de l'aile.
narrateur|L'ours appuie son front au verre.
enfant-f|On attend qu'il ouvre la sienne.
narrateur|L'oiseau gagne l'angle, et déplie un peu de plume.
narrateur|Alors Victorina ferme le trait, sans grincer.
papa|Deux ailes, chacune à son heure.
narrateur|Un point de buée cache un instant le bec.</t>
        </is>
      </c>
      <c r="AX84" t="inlineStr">
        <is>
          <t>jardin-calme</t>
        </is>
      </c>
    </row>
    <row r="85">
      <c r="A85" s="2" t="inlineStr">
        <is>
          <t>CHK_T0001_P0003_T0002_P0003_T0003_P0002_F0001</t>
        </is>
      </c>
      <c r="B85" s="7" t="inlineStr">
        <is>
          <t>passage_fin</t>
        </is>
      </c>
      <c r="C85" s="2" t="inlineStr">
        <is>
          <t>endC3Y</t>
        </is>
      </c>
      <c r="D85" s="2" t="inlineStr">
        <is>
          <t>COL.ECO.002</t>
        </is>
      </c>
      <c r="E85" s="2" t="inlineStr">
        <is>
          <t>Plus tard, la soupe fume dans les bols. Dis-nous ce que l'oiseau a choisi. Contre la vitre, l'ours a attendu l'aile ouverte. Derrière la vitre, le rebord a cessé de sonner. Un point de buée cache le bec, puis le rend.</t>
        </is>
      </c>
      <c r="F85" s="2" t="inlineStr">
        <is>
          <t>&lt;speak&gt;&lt;prosody rate="slow" pitch="-2st"&gt;Plus tard, la soupe fume dans les bols. Dis-nous ce que l'oiseau a choisi. Contre la vitre, l'ours a attendu l'aile ouverte. Derrière la vitre, le rebord a cessé de sonner. Un point de buée cache le bec, puis le rend.&lt;/prosody&gt;&lt;break time="900ms"/&gt;&lt;/speak&gt;</t>
        </is>
      </c>
      <c r="G85" s="2" t="inlineStr">
        <is>
          <t>&lt;low-pitch&gt;&lt;soft&gt;&lt;slow&gt;Plus tard, la soupe fume dans les bols. Dis-nous ce que l'oiseau a choisi. Contre la vitre, l'ours a attendu l'aile ouverte. Derrière la vitre, le rebord a cessé de sonner. Un point de buée cache le bec, puis le rend.&lt;/slow&gt;&lt;/soft&gt;&lt;/low-pitch&gt;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craie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emotion=tendresse_et_fierte_calme; intensite=1; destinataire=enfant; sous_texte=la_craie_et_l_oiseau_se_rejoignent; tempo=pose; sourire=léger; respiration=ample</t>
        </is>
      </c>
      <c r="AW85" t="inlineStr">
        <is>
          <t>narrateur|Plus tard, la soupe fume dans les bols.
maman|Dis-nous ce que l'oiseau a choisi.
enfant-f|Contre la vitre, l'ours a attendu l'aile ouverte.
narrateur|Derrière la vitre, le rebord a cessé de sonner.
narrateur|Un point de buée cache le bec, puis le rend.</t>
        </is>
      </c>
      <c r="AX85" t="inlineStr">
        <is>
          <t>couverts,craie</t>
        </is>
      </c>
    </row>
    <row r="86">
      <c r="A86" s="2" t="inlineStr">
        <is>
          <t>CHK_T0001_P0003_T0002_P0003_T0003_P0003</t>
        </is>
      </c>
      <c r="B86" s="5" t="inlineStr">
        <is>
          <t>passage</t>
        </is>
      </c>
      <c r="C86" s="2" t="inlineStr">
        <is>
          <t>endC3Z</t>
        </is>
      </c>
      <c r="D86" s="2" t="inlineStr">
        <is>
          <t>COL.ECO.002</t>
        </is>
      </c>
      <c r="E86" s="2" t="inlineStr">
        <is>
          <t>Le carton est tout près de la vitre, l'aile trop lourde. Un courant d'air vient de la cuisine. Lion à la porte, les deux oiseaux ont peur ! Le lion cale le bois, le carton ne bascule pas. L'oiseau vrai ouvre l'aile, enfin, hors de la goutte. Tu as gardé le calme des deux côtés. La petite classe n'a pas bougé. La craie repose, et le rebord s'est tu.</t>
        </is>
      </c>
      <c r="F86" s="2" t="inlineStr">
        <is>
          <t>&lt;speak&gt;&lt;prosody rate="medium" pitch="medium"&gt;Le carton est tout près de la vitre, l'aile trop lourde. Un courant d'air vient de la cuisine. Lion à la porte, les deux oiseaux ont peur ! Le &lt;emphasis level="moderate"&gt;lion&lt;/emphasis&gt; cale le bois, le carton ne bascule pas. L'oiseau vrai ouvre l'aile, enfin, hors de la goutte. Tu as gardé le calme des deux côtés. La petite classe n'a pas bougé. La craie repose, et le rebord s'est tu.&lt;/prosody&gt;&lt;break time="560ms"/&gt;&lt;/speak&gt;</t>
        </is>
      </c>
      <c r="G86" s="2" t="inlineStr">
        <is>
          <t>Le carton est tout près de la vitre, l'aile trop lourde. Un courant d'air vient de la cuisine. Lion à la porte, les deux oiseaux ont peur ! Le &lt;emphasis&gt;lion&lt;/emphasis&gt; cale le bois, le carton ne bascule pas. L'oiseau vrai ouvre l'aile, enfin, hors de la goutte. Tu as gardé le calme des deux côtés. La petite classe n'a pas bougé. La craie repose, et le rebord s'est tu.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lion</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arc=resolution; intention=faire_vivre_la_reussite; emotion=soulagement_joyeux; intensite=2; destinataire=enfant; sous_texte=le_silence_a_aide_l_oiseau; tempo=naturel; sourire=franc; respiration=relachee</t>
        </is>
      </c>
      <c r="AW86" t="inlineStr">
        <is>
          <t>narrateur|Le carton est tout près de la vitre, l'aile trop lourde.
narrateur|Un courant d'air vient de la cuisine.
enfant-f|Lion à la porte, les deux oiseaux ont peur !
narrateur|Le lion cale le bois, le carton ne bascule pas.
narrateur|L'oiseau vrai ouvre l'aile, enfin, hors de la goutte.
maman|Tu as gardé le calme des deux côtés.
papa|La petite classe n'a pas bougé.
narrateur|La craie repose, et le rebord s'est tu.</t>
        </is>
      </c>
      <c r="AX86" t="inlineStr">
        <is>
          <t>porte</t>
        </is>
      </c>
    </row>
    <row r="87">
      <c r="A87" s="2" t="inlineStr">
        <is>
          <t>CHK_T0001_P0003_T0002_P0003_T0003_P0003_F0001</t>
        </is>
      </c>
      <c r="B87" s="7" t="inlineStr">
        <is>
          <t>passage_fin</t>
        </is>
      </c>
      <c r="C87" s="2" t="inlineStr">
        <is>
          <t>endC3Z</t>
        </is>
      </c>
      <c r="D87" s="2" t="inlineStr">
        <is>
          <t>COL.ECO.002</t>
        </is>
      </c>
      <c r="E87" s="2" t="inlineStr">
        <is>
          <t>Plus tard, la soupe fume dans les bols. Dis-nous ce que l'oiseau a choisi. Contre la vitre, le lion a gardé les deux oiseaux. Derrière la vitre, le rebord a cessé de sonner. La craie repose, et le rebord ne dit plus tap-tap.</t>
        </is>
      </c>
      <c r="F87" s="2" t="inlineStr">
        <is>
          <t>&lt;speak&gt;&lt;prosody rate="slow" pitch="-2st"&gt;Plus tard, la soupe fume dans les bols. Dis-nous ce que l'oiseau a choisi. Contre la vitre, le lion a gardé les deux oiseaux. Derrière la vitre, le rebord a cessé de sonner. La &lt;emphasis level="moderate"&gt;craie&lt;/emphasis&gt; repose, et le rebord ne dit plus tap-tap.&lt;/prosody&gt;&lt;break time="900ms"/&gt;&lt;/speak&gt;</t>
        </is>
      </c>
      <c r="G87" s="2" t="inlineStr">
        <is>
          <t>&lt;low-pitch&gt;&lt;soft&gt;&lt;slow&gt;Plus tard, la soupe fume dans les bols. Dis-nous ce que l'oiseau a choisi. Contre la vitre, le lion a gardé les deux oiseaux. Derrière la vitre, le rebord a cessé de sonner. La &lt;emphasis&gt;craie&lt;/emphasis&gt; repose, et le rebord ne dit plus tap-tap.&lt;/slow&gt;&lt;/soft&gt;&lt;/low-pitch&gt;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craie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emotion=tendresse_et_fierte_calme; intensite=1; destinataire=enfant; sous_texte=la_craie_et_l_oiseau_se_rejoignent; tempo=pose; sourire=léger; respiration=ample</t>
        </is>
      </c>
      <c r="AW87" t="inlineStr">
        <is>
          <t>narrateur|Plus tard, la soupe fume dans les bols.
maman|Dis-nous ce que l'oiseau a choisi.
enfant-f|Contre la vitre, le lion a gardé les deux oiseaux.
narrateur|Derrière la vitre, le rebord a cessé de sonner.
narrateur|La craie repose, et le rebord ne dit plus tap-tap.</t>
        </is>
      </c>
      <c r="AX87" t="inlineStr">
        <is>
          <t>couverts,oiseau</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2026-09-03T10:28:22Z</dcterms:created>
  <dcterms:modified xmlns:dcterms="http://purl.org/dc/terms/" xmlns:xsi="http://www.w3.org/2001/XMLSchema-instance" xsi:type="dcterms:W3CDTF">2026-09-05T06:34:58Z</dcterms:modified>
</cp:coreProperties>
</file>