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ATOM-DIF.COR.003-07</t>
        </is>
      </c>
    </row>
    <row r="3">
      <c r="A3" t="inlineStr">
        <is>
          <t>editorial_id</t>
        </is>
      </c>
      <c r="B3" t="inlineStr">
        <is>
          <t>ATOM-DIF.COR.003-07</t>
        </is>
      </c>
    </row>
    <row r="4">
      <c r="A4" t="inlineStr">
        <is>
          <t>kind</t>
        </is>
      </c>
      <c r="B4" t="inlineStr">
        <is>
          <t>atomic</t>
        </is>
      </c>
    </row>
    <row r="5">
      <c r="A5" t="inlineStr">
        <is>
          <t>title</t>
        </is>
      </c>
      <c r="B5" t="inlineStr">
        <is>
          <t>Le cerceau jusqu'au chat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square, portail, gravier, cerceau bleu, banc, gourde, fourmi</t>
        </is>
      </c>
    </row>
    <row r="17">
      <c r="A17" t="inlineStr">
        <is>
          <t>characters</t>
        </is>
      </c>
      <c r="B17" t="inlineStr">
        <is>
          <t>Raphaël, Mila, papa, maman</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portail s'ouvre. Le fer grince. Sur le fer, un éclat de portail brille. Raphaël veut le cerceau bleu jusqu'au chat, maintenant. Mila arrive. Un rire commence. Mila se tait. Le cerceau tape la gourde. Raphaël refuse de foncer. Merci vécu. La queue du chat tombe. Il refuse, lit l'éclat. Un éclat de portail tient sur le 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Le portail s'ouvre, un peu. Le fer grince, sec et long. Ça grince, papa ! Tu l'entends, le fer ? Oui, un petit cri. Sur le fer, un éclat de portail brille. Il brille, maman. Tu le vois, le petit point ? Oui, un petit point. La gourde tape le bois du banc. Elle fait toc, rond et sourd. J'ai entendu le toc. La gourde, Raphaël ? Oui, papa. Le plastique est lisse, sous la main. Il est un peu froid. Une fourmi avance sur le gravier. Le gravier fait criss, sous ses pattes. Elle est petite. Tu la vois, la fourmi ? Oui, papa. En ce moment, Raphaël tient le cerceau. Le plastique bleu est un peu froid. Je veux qu'il aille au muret. Sans tomber, maintenant ! Jusqu'au chat ? Oui, papa. Tout droit, sur le gravier ? Oui, tout droit. Un chat gris dort sur le muret. Sa queue pend un peu. Il dort. Tout rond, Raphaël ? Oui. Mila arrive près du banc. Ses pas font criss sur le gravier. Mila a des lunettes. Mila a les cheveux bouclés. Elle porte un gilet bleu. Mila, tu rattrapes au muret ? Tu m'aides, Mila ? Oui. Raphaël regarde les lunettes, trop longtemps. Un rire commence dans sa bouche. Mila ne dit rien. Le sourire de Mila disparaît. Tu vas au muret, maintenant ! Mila recule d'un pas. Non. Oh. Raphaël pousse le cerceau trop vite, tout seul. Le cerceau tape la gourde. Il tombe à plat. Le plastique fait un toc mou. Il ne va pas ! La gourde est là. L'éclat de portail tremble, puis tient. Le sourire de Raphaël disparaît. Dans sa poitrine, l'envie et l'inquiétude se bousculent. Ses épaules tombent un peu. Papa s'accroupit à la même hauteur. Tu vois Mila, Raphaël ? Oui, papa. Tes mains sont froides, Raphaël ? Un peu, maman.</t>
        </is>
      </c>
      <c r="F2" s="2" t="inlineStr">
        <is>
          <t>&lt;speak&gt;&lt;prosody rate="medium" pitch="medium"&gt;Le portail s'ouvre, un peu. Le fer grince, sec et long. Ça grince, papa ! Tu l'entends, le fer ? Oui, un petit cri. Sur le fer, un &lt;emphasis level="moderate"&gt;éclat de portail&lt;/emphasis&gt; brille. Il brille, maman. Tu le vois, le petit point ? Oui, un petit point. La gourde tape le bois du banc. Elle fait toc, rond et sourd. J'ai entendu le toc. La gourde, Raphaël ? Oui, papa. Le plastique est lisse, sous la main. Il est un peu froid. Une fourmi avance sur le gravier. Le gravier fait criss, sous ses pattes. Elle est petite. Tu la vois, la fourmi ? Oui, papa. En ce moment, Raphaël tient le cerceau. Le plastique bleu est un peu froid. Je veux qu'il aille au muret. Sans tomber, maintenant ! Jusqu'au chat ? Oui, papa. Tout droit, sur le gravier ? Oui, tout droit. Un chat gris dort sur le muret. Sa queue pend un peu. Il dort. Tout rond, Raphaël ? Oui. Mila arrive près du banc. Ses pas font criss sur le gravier. Mila a des lunettes. Mila a les cheveux bouclés. Elle porte un gilet bleu. Mila, tu rattrapes au muret ? Tu m'aides, Mila ? Oui. Raphaël regarde les lunettes, trop longtemps. Un rire commence dans sa bouche. Mila ne dit rien. Le sourire de Mila disparaît. Tu vas au muret, maintenant ! Mila recule d'un pas. Non. Oh. Raphaël pousse le cerceau trop vite, tout seul. Le cerceau tape la gourde. Il tombe à plat. Le plastique fait un toc mou. Il ne va pas ! La gourde est là. L'éclat de portail tremble, puis tient. Le sourire de Raphaël disparaît. Dans sa poitrine, l'envie et l'inquiétude se bousculent. Ses épaules tombent un peu. Papa s'accroupit à la même hauteur. Tu vois Mila, Raphaël ? Oui, papa. Tes mains sont froides, Raphaël ? Un peu, maman.&lt;/prosody&gt;&lt;break time="500ms"/&gt;&lt;/speak&gt;</t>
        </is>
      </c>
      <c r="G2" s="2" t="inlineStr">
        <is>
          <t>Le portail s'ouvre, un peu. Le fer grince, sec et long. Ça grince, papa ! Tu l'entends, le fer ? Oui, un petit cri. Sur le fer, un &lt;emphasis&gt;éclat de portail&lt;/emphasis&gt; brille. Il brille, maman. Tu le vois, le petit point ? Oui, un petit point. La gourde tape le bois du banc. Elle fait toc, rond et sourd. J'ai entendu le toc. La gourde, Raphaël ? Oui, papa. Le plastique est lisse, sous la main. Il est un peu froid. Une fourmi avance sur le gravier. Le gravier fait criss, sous ses pattes. Elle est petite. Tu la vois, la fourmi ? Oui, papa. En ce moment, Raphaël tient le cerceau. Le plastique bleu est un peu froid. Je veux qu'il aille au muret. Sans tomber, maintenant ! Jusqu'au chat ? Oui, papa. Tout droit, sur le gravier ? Oui, tout droit. Un chat gris dort sur le muret. Sa queue pend un peu. Il dort. Tout rond, Raphaël ? Oui. Mila arrive près du banc. Ses pas font criss sur le gravier. Mila a des lunettes. Mila a les cheveux bouclés. Elle porte un gilet bleu. Mila, tu rattrapes au muret ? Tu m'aides, Mila ? Oui. Raphaël regarde les lunettes, trop longtemps. Un rire commence dans sa bouche. Mila ne dit rien. Le sourire de Mila disparaît. Tu vas au muret, maintenant ! Mila recule d'un pas. Non. Oh. Raphaël pousse le cerceau trop vite, tout seul. Le cerceau tape la gourde. Il tombe à plat. Le plastique fait un toc mou. Il ne va pas ! La gourde est là. L'éclat de portail tremble, puis tient. Le sourire de Raphaël disparaît. Dans sa poitrine, l'envie et l'inquiétude se bousculent. Ses épaules tombent un peu. Papa s'accroupit à la même hauteur. Tu vois Mila, Raphaël ? Oui, papa. Tes mains sont froides, Raphaël ? Un peu,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portail</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découragement; intensite=2; destinataire=enfant; sous_texte=il_veut_le_cerceau_jusqu_au_chat; tempo=naturel puis resserré; sourire=léger puis aucun; respiration=ample puis retenue</t>
        </is>
      </c>
      <c r="AW2" t="inlineStr">
        <is>
          <t>narrateur|Le portail s'ouvre, un peu.
narrateur|Le fer grince, sec et long.
enfant-m|Ça grince, papa !
papa|Tu l'entends, le fer ?
enfant-m|Oui, un petit cri.
narrateur|Sur le fer, un éclat de portail brille.
enfant-m|Il brille, maman.
maman|Tu le vois, le petit point ?
enfant-m|Oui, un petit point.
narrateur|La gourde tape le bois du banc.
narrateur|Elle fait toc, rond et sourd.
enfant-m|J'ai entendu le toc.
papa|La gourde, Raphaël ?
enfant-m|Oui, papa.
maman|Le plastique est lisse, sous la main.
enfant-m|Il est un peu froid.
narrateur|Une fourmi avance sur le gravier.
narrateur|Le gravier fait criss, sous ses pattes.
enfant-m|Elle est petite.
papa|Tu la vois, la fourmi ?
enfant-m|Oui, papa.
narrateur|En ce moment, Raphaël tient le cerceau.
narrateur|Le plastique bleu est un peu froid.
enfant-m|Je veux qu'il aille au muret.
enfant-m|Sans tomber, maintenant !
papa|Jusqu'au chat ?
enfant-m|Oui, papa.
maman|Tout droit, sur le gravier ?
enfant-m|Oui, tout droit.
narrateur|Un chat gris dort sur le muret.
narrateur|Sa queue pend un peu.
enfant-m|Il dort.
papa|Tout rond, Raphaël ?
enfant-m|Oui.
narrateur|Mila arrive près du banc.
narrateur|Ses pas font criss sur le gravier.
narrateur|Mila a des lunettes.
narrateur|Mila a les cheveux bouclés.
narrateur|Elle porte un gilet bleu.
papa|Mila, tu rattrapes au muret ?
enfant-m|Tu m'aides, Mila ?
copine|Oui.
narrateur|Raphaël regarde les lunettes, trop longtemps.
narrateur|Un rire commence dans sa bouche.
narrateur|Mila ne dit rien.
narrateur|Le sourire de Mila disparaît.
enfant-m|Tu vas au muret, maintenant !
narrateur|Mila recule d'un pas.
copine|Non.
enfant-m|Oh.
narrateur|Raphaël pousse le cerceau trop vite, tout seul.
narrateur|Le cerceau tape la gourde.
narrateur|Il tombe à plat.
narrateur|Le plastique fait un toc mou.
enfant-m|Il ne va pas !
copine|La gourde est là.
narrateur|L'éclat de portail tremble, puis tient.
narrateur|Le sourire de Raphaël disparaît.
narrateur|Dans sa poitrine, l'envie et l'inquiétude se bousculent.
narrateur|Ses épaules tombent un peu.
narrateur|Papa s'accroupit à la même hauteur.
papa|Tu vois Mila, Raphaël ?
enfant-m|Oui, papa.
maman|Tes mains sont froides, Raphaël ?
enfant-m|Un peu, maman.</t>
        </is>
      </c>
      <c r="AX2" t="inlineStr">
        <is>
          <t>cerceau,gravier</t>
        </is>
      </c>
    </row>
    <row r="3">
      <c r="A3" s="2" t="inlineStr">
        <is>
          <t>CHK_T0000_P0000_Q0001</t>
        </is>
      </c>
      <c r="B3" s="4" t="inlineStr">
        <is>
          <t>passage_question</t>
        </is>
      </c>
      <c r="C3" s="2" t="inlineStr">
        <is>
          <t>n2</t>
        </is>
      </c>
      <c r="D3" s="2" t="inlineStr">
        <is>
          <t>DIF.COR.003</t>
        </is>
      </c>
      <c r="E3" s="2" t="inlineStr">
        <is>
          <t>Mila a des lunettes. Que fait-on ?</t>
        </is>
      </c>
      <c r="F3" s="2" t="inlineStr">
        <is>
          <t>&lt;speak&gt;&lt;prosody rate="slow" pitch="medium"&gt;Mila a des &lt;emphasis level="moderate"&gt;lunettes&lt;/emphasis&gt;. Que fait-on ?&lt;/prosody&gt;&lt;break time="700ms"/&gt;&lt;/speak&gt;</t>
        </is>
      </c>
      <c r="G3" s="2" t="inlineStr">
        <is>
          <t>&lt;soft&gt;&lt;slow&gt;Mila a des &lt;emphasis&gt;lunettes&lt;/emphasis&gt;. Que fait-on ?&lt;/slow&gt;&lt;/soft&gt; [pause]</t>
        </is>
      </c>
      <c r="H3" s="2" t="inlineStr">
        <is>
          <t>pas rire</t>
        </is>
      </c>
      <c r="I3" s="2" t="inlineStr">
        <is>
          <t>pas rire | on joue | jouer | pas rire apparence</t>
        </is>
      </c>
      <c r="J3" s="2" t="inlineStr">
        <is>
          <t>Oui, c'est la bonne réponse.</t>
        </is>
      </c>
      <c r="K3" s="2" t="inlineStr">
        <is>
          <t>Tu étais presque.</t>
        </is>
      </c>
      <c r="L3" s="2" t="inlineStr">
        <is>
          <t>Pas rire. Mila a des lunettes.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lunettes</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sous_texte=mila_a_des_lunettes_pas_rire; tempo=suspendu; sourire=aucun; respiration=courte_avant_question</t>
        </is>
      </c>
      <c r="AW3" t="inlineStr">
        <is>
          <t>narrateur|Mila a des lunettes.
narrateur|Que fait-on ?</t>
        </is>
      </c>
    </row>
    <row r="4">
      <c r="A4" s="2" t="inlineStr">
        <is>
          <t>CHK_T0000_P0000_C0001</t>
        </is>
      </c>
      <c r="B4" s="5" t="inlineStr">
        <is>
          <t>passage</t>
        </is>
      </c>
      <c r="C4" s="2" t="inlineStr">
        <is>
          <t>n2</t>
        </is>
      </c>
      <c r="D4" s="2" t="inlineStr">
        <is>
          <t>DIF.COR.003</t>
        </is>
      </c>
      <c r="E4" s="2" t="inlineStr">
        <is>
          <t>Raphaël veut le cerceau au muret, tout de suite. Je pousse, maintenant ! Il avance trop vite vers Mila. Les mots se bousculent dans sa bouche. Non. Mila reste un peu plus loin. Oh. Le sourire ne revient pas. Raphaël refuse de foncer. Il referme la bouche. Personne ne parle. Il observe le cerceau, un instant. Il écoute le grincement du portail. Tu veux le cerceau avec Mila ? Papa reste à la même hauteur. Tu rattrapes au muret ? Mila ne dit rien, d'abord. Elle pose les mains près du plastique. Je le tiens. D'accord. Merci, Raphaël. Papa a vu les deux, près du banc. La gourde a bougé, sous le cerceau. Elle est tombée. Ils écartent la gourde du chemin. Mila tient le plastique, plus près. Le cerceau redevient plus léger, cette fois. Il tient ! Oui. Tu le vois, le cerceau ? Oui, papa. Au muret, Mila ? J'y vais. Raphaël pousse, sans se presser. Mila suit le plastique des yeux. Le cerceau avance un peu. Il roule. Il roule. Le ventre de Raphaël se desserre. Les épaules se relèvent un peu. On reste près du banc ? Oui. Tes mains sont au chaud ? Un peu, maman.</t>
        </is>
      </c>
      <c r="F4" s="2" t="inlineStr">
        <is>
          <t>&lt;speak&gt;&lt;prosody rate="medium" pitch="medium"&gt;Raphaël veut le &lt;emphasis level="moderate"&gt;cerceau&lt;/emphasis&gt; au muret, tout de suite. Je pousse, maintenant ! Il avance trop vite vers Mila. Les mots se bousculent dans sa bouche. Non. Mila reste un peu plus loin. Oh. Le sourire ne revient pas. Raphaël refuse de foncer. Il referme la bouche. Personne ne parle. Il observe le cerceau, un instant. Il écoute le grincement du portail. Tu veux le cerceau avec Mila ? Papa reste à la même hauteur. Tu rattrapes au muret ? Mila ne dit rien, d'abord. Elle pose les mains près du plastique. Je le tiens. D'accord. Merci, Raphaël. Papa a vu les deux, près du banc. La gourde a bougé, sous le cerceau. Elle est tombée. Ils écartent la gourde du chemin. Mila tient le plastique, plus près. Le cerceau redevient plus léger, cette fois. Il tient ! Oui. Tu le vois, le cerceau ? Oui, papa. Au muret, Mila ? J'y vais. Raphaël pousse, sans se presser. Mila suit le plastique des yeux. Le cerceau avance un peu. Il roule. Il roule. Le ventre de Raphaël se desserre. Les épaules se relèvent un peu. On reste près du banc ? Oui. Tes mains sont au chaud ? Un peu, maman.&lt;/prosody&gt;&lt;break time="560ms"/&gt;&lt;/speak&gt;</t>
        </is>
      </c>
      <c r="G4" s="2" t="inlineStr">
        <is>
          <t>Raphaël veut le &lt;emphasis&gt;cerceau&lt;/emphasis&gt; au muret, tout de suite. Je pousse, maintenant ! Il avance trop vite vers Mila. Les mots se bousculent dans sa bouche. Non. Mila reste un peu plus loin. Oh. Le sourire ne revient pas. Raphaël refuse de foncer. Il referme la bouche. Personne ne parle. Il observe le cerceau, un instant. Il écoute le grincement du portail. Tu veux le cerceau avec Mila ? Papa reste à la même hauteur. Tu rattrapes au muret ? Mila ne dit rien, d'abord. Elle pose les mains près du plastique. Je le tiens. D'accord. Merci, Raphaël. Papa a vu les deux, près du banc. La gourde a bougé, sous le cerceau. Elle est tombée. Ils écartent la gourde du chemin. Mila tient le plastique, plus près. Le cerceau redevient plus léger, cette fois. Il tient ! Oui. Tu le vois, le cerceau ? Oui, papa. Au muret, Mila ? J'y vais. Raphaël pousse, sans se presser. Mila suit le plastique des yeux. Le cerceau avance un peu. Il roule. Il roule. Le ventre de Raphaël se desserre. Les épaules se relèvent un peu. On reste près du banc ? Oui. Tes mains sont au chaud ? Un peu,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cerceau</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sous_texte=ils_tiennent_le_cerceau_a_deux; tempo=naturel; sourire=léger; respiration=relâchée</t>
        </is>
      </c>
      <c r="AW4" t="inlineStr">
        <is>
          <t>narrateur|Raphaël veut le cerceau au muret, tout de suite.
enfant-m|Je pousse, maintenant !
narrateur|Il avance trop vite vers Mila.
narrateur|Les mots se bousculent dans sa bouche.
copine|Non.
narrateur|Mila reste un peu plus loin.
enfant-m|Oh.
narrateur|Le sourire ne revient pas.
narrateur|Raphaël refuse de foncer.
narrateur|Il referme la bouche.
narrateur|Personne ne parle.
narrateur|Il observe le cerceau, un instant.
narrateur|Il écoute le grincement du portail.
papa|Tu veux le cerceau avec Mila ?
narrateur|Papa reste à la même hauteur.
enfant-m|Tu rattrapes au muret ?
narrateur|Mila ne dit rien, d'abord.
narrateur|Elle pose les mains près du plastique.
copine|Je le tiens.
enfant-m|D'accord.
papa|Merci, Raphaël.
narrateur|Papa a vu les deux, près du banc.
maman|La gourde a bougé, sous le cerceau.
enfant-m|Elle est tombée.
narrateur|Ils écartent la gourde du chemin.
narrateur|Mila tient le plastique, plus près.
narrateur|Le cerceau redevient plus léger, cette fois.
enfant-m|Il tient !
copine|Oui.
papa|Tu le vois, le cerceau ?
enfant-m|Oui, papa.
maman|Au muret, Mila ?
copine|J'y vais.
narrateur|Raphaël pousse, sans se presser.
narrateur|Mila suit le plastique des yeux.
narrateur|Le cerceau avance un peu.
copine|Il roule.
enfant-m|Il roule.
narrateur|Le ventre de Raphaël se desserre.
narrateur|Les épaules se relèvent un peu.
papa|On reste près du banc ?
enfant-m|Oui.
maman|Tes mains sont au chaud ?
enfant-m|Un peu, maman.</t>
        </is>
      </c>
      <c r="AX4" t="inlineStr">
        <is>
          <t>cerceau</t>
        </is>
      </c>
    </row>
    <row r="5">
      <c r="A5" s="2" t="inlineStr">
        <is>
          <t>CHK_T0000_P0000_END</t>
        </is>
      </c>
      <c r="B5" s="5" t="inlineStr">
        <is>
          <t>passage</t>
        </is>
      </c>
      <c r="C5" s="2" t="inlineStr">
        <is>
          <t>n4</t>
        </is>
      </c>
      <c r="D5" s="2" t="inlineStr">
        <is>
          <t>DIF.COR.003</t>
        </is>
      </c>
      <c r="E5" s="2" t="inlineStr">
        <is>
          <t>Le cerceau roule, plus vite. Il avance. Jusqu'au chat, maintenant ! Le gilet bleu bouge. Les boucles tapent le dos. Les lunettes restent sur le nez. Le chat ouvre un œil. Sa queue tombe sur le gravier. Il passe, maintenant ! Il pousse trop vite, tout de suite. Il regarde les lunettes, trop longtemps. Un rire revient dans sa bouche. Attends. Mila lâche le plastique. Le cerceau penche vers la queue. Ça tombe ! Raphaël avance les mains, trop vite. Puis il s'arrête net. Raphaël refuse de foncer, cette fois. Ses mains se ferment, puis s'ouvrent. Personne ne dit la suite. Il observe le cerceau, un instant. Il écoute le grincement du portail. Sur le fer, un éclat de portail luit. Là, sur le fer. Tu rattrapes, Mila ? Mila ne dit rien. Elle reprend le plastique, sans parler. Oui. Ils attendent un peu. Le chat rentre sa queue. Raphaël pousse, sans se presser. Mila rattrape. Je l'ai ! Il n'est pas tombé. Tu as poussé sans t'arrêter ? Oui, papa. Le gilet est chaud, Mila ? Un peu. Le cerceau se pose contre le muret. On reverse les rôles ? À toi le muret. Mila pousse à son tour. Raphaël rattrape. Le plastique tape le bois. Toc. Le cerceau est arrivé ? Oui, papa. Un rayon passe sur le fer. Il allume le gilet.</t>
        </is>
      </c>
      <c r="F5" s="2" t="inlineStr">
        <is>
          <t>&lt;speak&gt;&lt;prosody rate="medium" pitch="medium"&gt;Le cerceau roule, plus vite. Il avance. Jusqu'au chat, maintenant ! Le gilet bleu bouge. Les boucles tapent le dos. Les lunettes restent sur le nez. Le chat ouvre un œil. Sa queue tombe sur le gravier. Il passe, maintenant ! Il pousse trop vite, tout de suite. Il regarde les lunettes, trop longtemps. Un rire revient dans sa bouche. Attends. Mila lâche le plastique. Le cerceau penche vers la queue. Ça tombe ! Raphaël avance les mains, trop vite. Puis il s'arrête net. Raphaël refuse de foncer, cette fois. Ses mains se ferment, puis s'ouvrent. Personne ne dit la suite. Il observe le cerceau, un instant. Il écoute le grincement du portail. Sur le fer, un &lt;emphasis level="moderate"&gt;éclat de portail&lt;/emphasis&gt; luit. Là, sur le fer. Tu rattrapes, Mila ? Mila ne dit rien. Elle reprend le plastique, sans parler. Oui. Ils attendent un peu. Le chat rentre sa queue. Raphaël pousse, sans se presser. Mila rattrape. Je l'ai ! Il n'est pas tombé. Tu as poussé sans t'arrêter ? Oui, papa. Le gilet est chaud, Mila ? Un peu. Le cerceau se pose contre le muret. On reverse les rôles ? À toi le muret. Mila pousse à son tour. Raphaël rattrape. Le plastique tape le bois. Toc. Le cerceau est arrivé ? Oui, papa. Un rayon passe sur le fer. Il allume le gilet.&lt;/prosody&gt;&lt;break time="420ms"/&gt;&lt;/speak&gt;</t>
        </is>
      </c>
      <c r="G5" s="2" t="inlineStr">
        <is>
          <t>Le cerceau roule, plus vite. Il avance. Jusqu'au chat, maintenant ! Le gilet bleu bouge. Les boucles tapent le dos. Les lunettes restent sur le nez. Le chat ouvre un œil. Sa queue tombe sur le gravier. Il passe, maintenant ! Il pousse trop vite, tout de suite. Il regarde les lunettes, trop longtemps. Un rire revient dans sa bouche. Attends. Mila lâche le plastique. Le cerceau penche vers la queue. Ça tombe ! Raphaël avance les mains, trop vite. Puis il s'arrête net. Raphaël refuse de foncer, cette fois. Ses mains se ferment, puis s'ouvrent. Personne ne dit la suite. Il observe le cerceau, un instant. Il écoute le grincement du portail. Sur le fer, un &lt;emphasis&gt;éclat de portail&lt;/emphasis&gt; luit. Là, sur le fer. Tu rattrapes, Mila ? Mila ne dit rien. Elle reprend le plastique, sans parler. Oui. Ils attendent un peu. Le chat rentre sa queue. Raphaël pousse, sans se presser. Mila rattrape. Je l'ai ! Il n'est pas tombé. Tu as poussé sans t'arrêter ? Oui, papa. Le gilet est chaud, Mila ? Un peu. Le cerceau se pose contre le muret. On reverse les rôles ? À toi le muret. Mila pousse à son tour. Raphaël rattrape. Le plastique tape le bois. Toc. Le cerceau est arrivé ? Oui, papa. Un rayon passe sur le fer. Il allume le gilet.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portail</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sous_texte=il_refuse_de_foncer_retrouve_l_eclat; tempo=vif puis posé; sourire=léger; respiration=courte</t>
        </is>
      </c>
      <c r="AW5" t="inlineStr">
        <is>
          <t>narrateur|Le cerceau roule, plus vite.
copine|Il avance.
enfant-m|Jusqu'au chat, maintenant !
narrateur|Le gilet bleu bouge.
narrateur|Les boucles tapent le dos.
narrateur|Les lunettes restent sur le nez.
narrateur|Le chat ouvre un œil.
narrateur|Sa queue tombe sur le gravier.
enfant-m|Il passe, maintenant !
narrateur|Il pousse trop vite, tout de suite.
narrateur|Il regarde les lunettes, trop longtemps.
narrateur|Un rire revient dans sa bouche.
copine|Attends.
narrateur|Mila lâche le plastique.
narrateur|Le cerceau penche vers la queue.
enfant-m|Ça tombe !
narrateur|Raphaël avance les mains, trop vite.
narrateur|Puis il s'arrête net.
narrateur|Raphaël refuse de foncer, cette fois.
narrateur|Ses mains se ferment, puis s'ouvrent.
narrateur|Personne ne dit la suite.
narrateur|Il observe le cerceau, un instant.
narrateur|Il écoute le grincement du portail.
narrateur|Sur le fer, un éclat de portail luit.
enfant-m|Là, sur le fer.
enfant-m|Tu rattrapes, Mila ?
narrateur|Mila ne dit rien.
narrateur|Elle reprend le plastique, sans parler.
copine|Oui.
narrateur|Ils attendent un peu.
narrateur|Le chat rentre sa queue.
narrateur|Raphaël pousse, sans se presser.
narrateur|Mila rattrape.
copine|Je l'ai !
enfant-m|Il n'est pas tombé.
papa|Tu as poussé sans t'arrêter ?
enfant-m|Oui, papa.
maman|Le gilet est chaud, Mila ?
copine|Un peu.
narrateur|Le cerceau se pose contre le muret.
papa|On reverse les rôles ?
copine|À toi le muret.
narrateur|Mila pousse à son tour.
narrateur|Raphaël rattrape.
narrateur|Le plastique tape le bois.
enfant-m|Toc.
papa|Le cerceau est arrivé ?
enfant-m|Oui, papa.
maman|Un rayon passe sur le fer.
enfant-m|Il allume le gilet.</t>
        </is>
      </c>
      <c r="AX5" t="inlineStr">
        <is>
          <t>cerceau</t>
        </is>
      </c>
    </row>
    <row r="6">
      <c r="A6" s="2" t="inlineStr">
        <is>
          <t>CHK_T0000_P0000_END_F0001</t>
        </is>
      </c>
      <c r="B6" s="6" t="inlineStr">
        <is>
          <t>passage_fin</t>
        </is>
      </c>
      <c r="C6" s="2" t="inlineStr">
        <is>
          <t>n4</t>
        </is>
      </c>
      <c r="D6" s="2" t="inlineStr">
        <is>
          <t>DIF.COR.003</t>
        </is>
      </c>
      <c r="E6" s="2" t="inlineStr">
        <is>
          <t>Ils restent près du banc. Maman essuie un peu de gravier. On a eu le cerceau, papa. Tu l'as vu, toi ? Oui, au muret. On est bien, ici. Raphaël tapote le plastique du doigt. Il a une trace de gourde. Tu la vois, la trace ? Oui, maman. Le cerceau est resté, Raphaël. Oui, avec Mila. Le cerceau est resté. Ça sent le fer, un peu tiède. Et le portail, maman. Oui, dans l'air. La fourmi reste sur le gravier. Un éclat de portail tient sur le fer.</t>
        </is>
      </c>
      <c r="F6" s="2" t="inlineStr">
        <is>
          <t>&lt;speak&gt;&lt;prosody rate="slow" pitch="-2st"&gt;Ils restent près du banc. Maman essuie un peu de gravier. On a eu le cerceau, papa. Tu l'as vu, toi ? Oui, au muret. On est bien, ici. Raphaël tapote le plastique du doigt. Il a une trace de gourde. Tu la vois, la trace ? Oui, maman. Le cerceau est resté, Raphaël. Oui, avec Mila. Le cerceau est resté. Ça sent le fer, un peu tiède. Et le portail, maman. Oui, dans l'air. La fourmi reste sur le gravier. Un &lt;emphasis level="moderate"&gt;éclat de portail&lt;/emphasis&gt; tient sur le fer.&lt;/prosody&gt;&lt;break time="900ms"/&gt;&lt;/speak&gt;</t>
        </is>
      </c>
      <c r="G6" s="2" t="inlineStr">
        <is>
          <t>&lt;low-pitch&gt;&lt;soft&gt;&lt;slow&gt;Ils restent près du banc. Maman essuie un peu de gravier. On a eu le cerceau, papa. Tu l'as vu, toi ? Oui, au muret. On est bien, ici. Raphaël tapote le plastique du doigt. Il a une trace de gourde. Tu la vois, la trace ? Oui, maman. Le cerceau est resté, Raphaël. Oui, avec Mila. Le cerceau est resté. Ça sent le fer, un peu tiède. Et le portail, maman. Oui, dans l'air. La fourmi reste sur le gravier. Un &lt;emphasis&gt;éclat de portail&lt;/emphasis&gt; tient sur le fer.&lt;/slow&gt;&lt;/soft&gt;&lt;/low-pitch&gt;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portail</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sous_texte=l_eclat_du_debut_tient_sur_le_fer; tempo=posé; sourire=léger; respiration=ample</t>
        </is>
      </c>
      <c r="AW6" t="inlineStr">
        <is>
          <t>narrateur|Ils restent près du banc.
narrateur|Maman essuie un peu de gravier.
enfant-m|On a eu le cerceau, papa.
papa|Tu l'as vu, toi ?
enfant-m|Oui, au muret.
maman|On est bien, ici.
narrateur|Raphaël tapote le plastique du doigt.
enfant-m|Il a une trace de gourde.
maman|Tu la vois, la trace ?
enfant-m|Oui, maman.
papa|Le cerceau est resté, Raphaël.
enfant-m|Oui, avec Mila.
copine|Le cerceau est resté.
narrateur|Ça sent le fer, un peu tiède.
enfant-m|Et le portail, maman.
maman|Oui, dans l'air.
narrateur|La fourmi reste sur le gravier.
narrateur|Un éclat de portail tient sur le fer.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row r="11">
      <c r="A11" t="inlineStr">
        <is>
          <t>F-NAR-008 récit, pas une leçon en puces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2026-09-05T13:29:27Z</dcterms:modified>
</cp:coreProperties>
</file>