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TREE-AUT-012</t>
        </is>
      </c>
    </row>
    <row r="3">
      <c r="A3" t="inlineStr">
        <is>
          <t>editorial_id</t>
        </is>
      </c>
      <c r="B3" t="inlineStr">
        <is>
          <t>TREE-AUT-012</t>
        </is>
      </c>
    </row>
    <row r="4">
      <c r="A4" t="inlineStr">
        <is>
          <t>kind</t>
        </is>
      </c>
      <c r="B4" t="inlineStr">
        <is>
          <t>ramifiee</t>
        </is>
      </c>
    </row>
    <row r="5">
      <c r="A5" t="inlineStr">
        <is>
          <t>title</t>
        </is>
      </c>
      <c r="B5" t="inlineStr">
        <is>
          <t>Le doudou sous la caisse du train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c r="B10" t="inlineStr">
        <is>
          <t>AUT.AFF.001</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wagon, fenêtre sur les champs, caisse de jouets</t>
        </is>
      </c>
    </row>
    <row r="17">
      <c r="A17" t="inlineStr">
        <is>
          <t>characters</t>
        </is>
      </c>
      <c r="B17" t="inlineStr">
        <is>
          <t>Amir,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Amir veut son doudou pour regarder les champs par la fenêtre du train. La caisse se renverse. Le doudou disparaît sous le tas. Il ne le retrouve qu'en remettant ballon, seau et jouets dans la caisse.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AUT.RAN.001</t>
        </is>
      </c>
      <c r="E2" s="2" t="inlineStr">
        <is>
          <t>Un champ de blé se penche, tout entier. Il passe, puis un autre. La vitre est froide sous le nez d'Amir. Le siège bleu est un peu rêche. Une odeur de goûter sort du sac. On est bien, ici. Ta caisse est près de tes pieds. Je veux mon doudou, maman. Il va voir les champs avec moi. La petite table se déplie. Ça fait clic. En ce moment, Amir ouvre la caisse. Le ballon saute sur le siège. Le seau bleu verse des crayons. Le train donne un petit à-coup. Les jouets glissent partout. Mon doudou ? Il était dans la caisse. Amir cherche sous la table. Rien. Tu as regardé près de la vitre ? Le tas est trop haut. On peut voir dessous, tout doux. Les champs défilent encore, tout verts.</t>
        </is>
      </c>
      <c r="F2" s="2" t="inlineStr">
        <is>
          <t>Un champ de blé se penche, tout entier. Il passe, puis un autre. La vitre est froide sous le nez d'Amir. Le siège bleu est un peu rêche. Une odeur de goûter sort du sac. On est bien, ici. Ta caisse est près de tes pieds. Je veux mon doudou, maman. Il va voir les champs avec moi. La petite table se déplie. Ça fait clic. En ce moment, Amir ouvre la caisse. Le ballon saute sur le siège. Le seau bleu verse des crayons. Le train donne un petit à-coup. Les jouets glissent partout. Mon doudou ? Il était dans la caisse. Amir cherche sous la table. Rien. Tu as regardé près de la vitre ? Le tas est trop haut. On peut voir dessous, tout doux. Les champs défilent encore, tout verts.</t>
        </is>
      </c>
      <c r="G2" s="2" t="inlineStr">
        <is>
          <t>Aujourd'hui, Noé est avec maman, dans le train avec papa. Noé a envie de jouer. maman est là, tout près. On va apprendre : &lt;emphasis&gt;ranger&lt;/emphasis&gt; après le jeu. Voici le geste : mettre dans la caisse. Noé écoute maman. Noé entend les mots : ranger, caisse.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champ de blé se penche, tout entier.
narrateur|Il passe, puis un autre.
narrateur|La vitre est froide sous le nez d'Amir.
narrateur|Le siège bleu est un peu rêche.
narrateur|Une odeur de goûter sort du sac.
papa|On est bien, ici.
maman|Ta caisse est près de tes pieds.
enfant-m|Je veux mon doudou, maman.
enfant-m|Il va voir les champs avec moi.
narrateur|La petite table se déplie.
narrateur|Ça fait clic.
narrateur|En ce moment, Amir ouvre la caisse.
narrateur|Le ballon saute sur le siège.
narrateur|Le seau bleu verse des crayons.
narrateur|Le train donne un petit à-coup.
narrateur|Les jouets glissent partout.
enfant-m|Mon doudou ?
papa|Il était dans la caisse.
narrateur|Amir cherche sous la table.
narrateur|Rien.
maman|Tu as regardé près de la vitre ?
enfant-m|Le tas est trop haut.
papa|On peut voir dessous, tout doux.
narrateur|Les champs défilent encore, tout verts.</t>
        </is>
      </c>
      <c r="AX2" t="inlineStr">
        <is>
          <t>train</t>
        </is>
      </c>
    </row>
    <row r="3">
      <c r="A3" s="2" t="inlineStr">
        <is>
          <t>CHK_T0001_P0000</t>
        </is>
      </c>
      <c r="B3" s="4" t="inlineStr">
        <is>
          <t>transition_question</t>
        </is>
      </c>
      <c r="C3" s="2" t="inlineStr">
        <is>
          <t>ch1</t>
        </is>
      </c>
      <c r="D3" s="2" t="inlineStr">
        <is>
          <t>AUT.RAN.001</t>
        </is>
      </c>
      <c r="E3" s="2" t="inlineStr">
        <is>
          <t>On cherche quand, Amir ? Le matin. Après la sieste. Ou le soir.</t>
        </is>
      </c>
      <c r="F3" s="2" t="inlineStr">
        <is>
          <t>On cherche quand, Amir ? Le matin. Après la sieste. Ou le soir.</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papa|On cherche quand, Amir ?
narrateur|Le matin.
narrateur|Après la sieste.
narrateur|Ou le soir.</t>
        </is>
      </c>
    </row>
    <row r="4">
      <c r="A4" s="2" t="inlineStr">
        <is>
          <t>CHK_T0001_P0001</t>
        </is>
      </c>
      <c r="B4" s="5" t="inlineStr">
        <is>
          <t>passage</t>
        </is>
      </c>
      <c r="C4" s="2" t="inlineStr">
        <is>
          <t>brA</t>
        </is>
      </c>
      <c r="D4" s="2" t="inlineStr">
        <is>
          <t>AUT.RAN.001</t>
        </is>
      </c>
      <c r="E4" s="2" t="inlineStr">
        <is>
          <t>La lumière est pâle sur la vitre. Des gouttes glissent tout droit. Le ciel est tout blanc, papa. Oui, les champs ont de la rosée. Le tas de jouets cache le siège bleu. Je ne vois plus le doudou. Il est sous quelque chose ? Amir soulève le ballon. Pas de tissu gris. Et sous le seau ? Des crayons seulement. Un champ mouillé passe, tout lent. Il est perdu. On peut voir dessous, tout doux.</t>
        </is>
      </c>
      <c r="F4" s="2" t="inlineStr">
        <is>
          <t>La lumière est pâle sur la vitre. Des gouttes glissent tout droit. Le ciel est tout blanc, papa. Oui, les champs ont de la rosée. Le tas de jouets cache le siège bleu. Je ne vois plus le doudou. Il est sous quelque chose ? Amir soulève le ballon. Pas de tissu gris. Et sous le seau ? Des crayons seulement. Un champ mouillé passe, tout lent. Il est perdu. On peut voir dessous, tout doux.</t>
        </is>
      </c>
      <c r="G4" s="2" t="inlineStr">
        <is>
          <t>Noé va vers le matin. Le sol est un peu froid. maman sourit. Ici, c'est le matin. Ce n'est pas comme les autres endroits. Noé se souvient : &lt;emphasis&gt;ranger&lt;/emphasis&gt;, caisse. Voici le geste : mettre dans la caisse. On rit un peu.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ranger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narrateur|La lumière est pâle sur la vitre.
narrateur|Des gouttes glissent tout droit.
enfant-m|Le ciel est tout blanc, papa.
papa|Oui, les champs ont de la rosée.
narrateur|Le tas de jouets cache le siège bleu.
enfant-m|Je ne vois plus le doudou.
maman|Il est sous quelque chose ?
narrateur|Amir soulève le ballon.
narrateur|Pas de tissu gris.
papa|Et sous le seau ?
narrateur|Des crayons seulement.
narrateur|Un champ mouillé passe, tout lent.
enfant-m|Il est perdu.
maman|On peut voir dessous, tout doux.</t>
        </is>
      </c>
    </row>
    <row r="5">
      <c r="A5" s="2" t="inlineStr">
        <is>
          <t>CHK_T0001_P0001_Q0001</t>
        </is>
      </c>
      <c r="B5" s="6" t="inlineStr">
        <is>
          <t>passage_question</t>
        </is>
      </c>
      <c r="C5" s="2" t="inlineStr">
        <is>
          <t>qA</t>
        </is>
      </c>
      <c r="D5" s="2" t="inlineStr">
        <is>
          <t>AUT.RAN.001</t>
        </is>
      </c>
      <c r="E5" s="2" t="inlineStr">
        <is>
          <t>Amir cherche son doudou. Il est où ?</t>
        </is>
      </c>
      <c r="F5" s="2" t="inlineStr">
        <is>
          <t>Amir cherche son doudou. Il est où ?</t>
        </is>
      </c>
      <c r="G5" s="2" t="inlineStr">
        <is>
          <t>&lt;slow&gt;Que fait-on ? &lt;emphasis&gt;ranger&lt;/emphasis&gt; après le jeu.&lt;/slow&gt;</t>
        </is>
      </c>
      <c r="H5" s="2" t="inlineStr">
        <is>
          <t>doudou</t>
        </is>
      </c>
      <c r="I5" s="2" t="inlineStr">
        <is>
          <t>doudou | le doudou | sous les jouets | sous le tas | dans la caisse | dessous</t>
        </is>
      </c>
      <c r="J5" s="2" t="inlineStr">
        <is>
          <t>Oui, c'est la bonne réponse.</t>
        </is>
      </c>
      <c r="K5" s="2" t="inlineStr">
        <is>
          <t>Tu étais presque.</t>
        </is>
      </c>
      <c r="L5" s="2" t="inlineStr">
        <is>
          <t>Il cherche sous le tas. Où est le doudou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is>
          <t>ranger</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narrateur|Amir cherche son doudou.
maman|Il est où ?</t>
        </is>
      </c>
    </row>
    <row r="6">
      <c r="A6" s="2" t="inlineStr">
        <is>
          <t>CHK_T0001_P0001_C0001</t>
        </is>
      </c>
      <c r="B6" s="5" t="inlineStr">
        <is>
          <t>passage</t>
        </is>
      </c>
      <c r="C6" s="2" t="inlineStr">
        <is>
          <t>qA</t>
        </is>
      </c>
      <c r="D6" s="2" t="inlineStr">
        <is>
          <t>AUT.RAN.001</t>
        </is>
      </c>
      <c r="E6" s="2" t="inlineStr">
        <is>
          <t>Amir glisse un crayon dans la caisse. Toc. Tu regardes dessous ? Pas encore, maman. Encore un, tout doux. Un bout de siège reparaît, tout bleu. La rosée brille encore dehors.</t>
        </is>
      </c>
      <c r="F6" s="2" t="inlineStr">
        <is>
          <t>Amir glisse un crayon dans la caisse. Toc. Tu regardes dessous ? Pas encore, maman. Encore un, tout doux. Un bout de siège reparaît, tout bleu. La rosée brille encore dehors.</t>
        </is>
      </c>
      <c r="G6" s="2" t="inlineStr">
        <is>
          <t>Oui. Voici le geste : mettre dans la caisse. Noé respire. Noé retient : &lt;emphasis&gt;ranger&lt;/emphasis&gt;, caisse.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ranger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narrateur|Amir glisse un crayon dans la caisse.
narrateur|Toc.
maman|Tu regardes dessous ?
enfant-m|Pas encore, maman.
papa|Encore un, tout doux.
narrateur|Un bout de siège reparaît, tout bleu.
narrateur|La rosée brille encore dehors.</t>
        </is>
      </c>
    </row>
    <row r="7">
      <c r="A7" s="2" t="inlineStr">
        <is>
          <t>CHK_T0001_P0001_T0002_P0000</t>
        </is>
      </c>
      <c r="B7" s="4" t="inlineStr">
        <is>
          <t>transition_question</t>
        </is>
      </c>
      <c r="C7" s="2" t="inlineStr">
        <is>
          <t>ch2A</t>
        </is>
      </c>
      <c r="D7" s="2" t="inlineStr">
        <is>
          <t>AUT.RAN.001</t>
        </is>
      </c>
      <c r="E7" s="2" t="inlineStr">
        <is>
          <t>Où cherches-tu, dans le wagon ? La cuisine. Le jardin. La chambre.</t>
        </is>
      </c>
      <c r="F7" s="2" t="inlineStr">
        <is>
          <t>Où cherches-tu, dans le wagon ? La cuisine. Le jardin. La chambre.</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maman|Où cherches-tu, dans le wagon ?
narrateur|La cuisine.
narrateur|Le jardin.
narrateur|La chambre.</t>
        </is>
      </c>
    </row>
    <row r="8">
      <c r="A8" s="2" t="inlineStr">
        <is>
          <t>CHK_T0001_P0001_T0002_P0001</t>
        </is>
      </c>
      <c r="B8" s="5" t="inlineStr">
        <is>
          <t>passage</t>
        </is>
      </c>
      <c r="C8" s="2" t="inlineStr">
        <is>
          <t>brA1</t>
        </is>
      </c>
      <c r="D8" s="2" t="inlineStr">
        <is>
          <t>AUT.RAN.001</t>
        </is>
      </c>
      <c r="E8" s="2" t="inlineStr">
        <is>
          <t>La petite table du wagon devient une cuisine. Deux gobelets attendent, tout sages. On fait semblant de goûter ? Oui, le doudou aussi. Le doudou n'est pas sur la table. Il est sous le tas, peut-être. Amir se penche vers le bois. Le ballon et le seau sont en tas. Je verse le jus, d'abord. Merci, c'est tiède, ce jus. Tu sers, puis tu cherches ? Oui, papa. Une goutte glisse tout droit sur la vitre. Amir pose un gobelet, tout doux.</t>
        </is>
      </c>
      <c r="F8" s="2" t="inlineStr">
        <is>
          <t>La petite table du wagon devient une cuisine. Deux gobelets attendent, tout sages. On fait semblant de goûter ? Oui, le doudou aussi. Le doudou n'est pas sur la table. Il est sous le tas, peut-être. Amir se penche vers le bois. Le ballon et le seau sont en tas. Je verse le jus, d'abord. Merci, c'est tiède, ce jus. Tu sers, puis tu cherches ? Oui, papa. Une goutte glisse tout droit sur la vitre. Amir pose un gobelet, tout doux.</t>
        </is>
      </c>
      <c r="G8" s="2" t="inlineStr">
        <is>
          <t>Noé a choisi la cuisine. L'eau coule, tout petit bruit. La cuisine reste à sa place, près de maman. maman montre le geste, lentement. Voici le geste : mettre dans la caisse. Noé répète tout bas : &lt;emphasis&gt;ranger&lt;/emphasis&gt;, caisse. On range un objet.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ranger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narrateur|La petite table du wagon devient une cuisine.
narrateur|Deux gobelets attendent, tout sages.
maman|On fait semblant de goûter ?
enfant-m|Oui, le doudou aussi.
narrateur|Le doudou n'est pas sur la table.
papa|Il est sous le tas, peut-être.
narrateur|Amir se penche vers le bois.
narrateur|Le ballon et le seau sont en tas.
enfant-m|Je verse le jus, d'abord.
maman|Merci, c'est tiède, ce jus.
papa|Tu sers, puis tu cherches ?
enfant-m|Oui, papa.
narrateur|Une goutte glisse tout droit sur la vitre.
narrateur|Amir pose un gobelet, tout doux.</t>
        </is>
      </c>
    </row>
    <row r="9">
      <c r="A9" s="2" t="inlineStr">
        <is>
          <t>CHK_T0001_P0001_T0002_P0001_T0003_P0000</t>
        </is>
      </c>
      <c r="B9" s="4" t="inlineStr">
        <is>
          <t>transition_question</t>
        </is>
      </c>
      <c r="C9" s="2" t="inlineStr">
        <is>
          <t>ch3A1</t>
        </is>
      </c>
      <c r="D9" s="2" t="inlineStr">
        <is>
          <t>AUT.RAN.001</t>
        </is>
      </c>
      <c r="E9" s="2" t="inlineStr">
        <is>
          <t>Quel jouet tu prends ? Le ballon. Le seau. Le doudou.</t>
        </is>
      </c>
      <c r="F9" s="2" t="inlineStr">
        <is>
          <t>Quel jouet tu prends ? Le ballon. Le seau. Le doudou.</t>
        </is>
      </c>
      <c r="G9" s="2" t="inlineStr">
        <is>
          <t>&lt;slow&gt;On peut prendre le ballon, le seau, ou le doudou.&lt;/slow&gt; [pause]</t>
        </is>
      </c>
      <c r="H9" s="2" t="inlineStr"/>
      <c r="I9" s="2" t="inlineStr"/>
      <c r="J9" s="2" t="inlineStr">
        <is>
          <t>Oui, c'est la bonne réponse.</t>
        </is>
      </c>
      <c r="K9" s="2" t="inlineStr">
        <is>
          <t>Tu étais presque.</t>
        </is>
      </c>
      <c r="L9" s="2" t="inlineStr"/>
      <c r="M9" s="2" t="inlineStr">
        <is>
          <t>le ballon</t>
        </is>
      </c>
      <c r="N9" s="2" t="inlineStr">
        <is>
          <t>CHK_T0001_P0001_T0002_P0001_T0003_P0001</t>
        </is>
      </c>
      <c r="O9" s="2" t="inlineStr">
        <is>
          <t>le seau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papa|Quel jouet tu prends ?
narrateur|Le ballon.
narrateur|Le seau.
narrateur|Le doudou.</t>
        </is>
      </c>
    </row>
    <row r="10">
      <c r="A10" s="2" t="inlineStr">
        <is>
          <t>CHK_T0001_P0001_T0002_P0001_T0003_P0001</t>
        </is>
      </c>
      <c r="B10" s="5" t="inlineStr">
        <is>
          <t>passage</t>
        </is>
      </c>
      <c r="C10" s="2" t="inlineStr">
        <is>
          <t>endA1X</t>
        </is>
      </c>
      <c r="D10" s="2" t="inlineStr">
        <is>
          <t>AUT.RAN.001</t>
        </is>
      </c>
      <c r="E10" s="2" t="inlineStr">
        <is>
          <t>La lumière est pâle, un peu bleue. Le tas de jouets est sur la table. Amir prend le ballon à deux mains. Il est souple, un peu rouge. Il va dans la caisse. Le ballon tombe dans la caisse. Toc. Sous sa place, un coin de tissu gris. Mon doudou ! Te voilà, petit. Merci, tu l'as trouvé. Une miette de goûter colle au ballon, puis part. Amir le serre contre sa joue. Les champs ont encore de la rosée.</t>
        </is>
      </c>
      <c r="F10" s="2" t="inlineStr">
        <is>
          <t>La lumière est pâle, un peu bleue. Le tas de jouets est sur la table. Amir prend le ballon à deux mains. Il est souple, un peu rouge. Il va dans la caisse. Le ballon tombe dans la caisse. Toc. Sous sa place, un coin de tissu gris. Mon doudou ! Te voilà, petit. Merci, tu l'as trouvé. Une miette de goûter colle au ballon, puis part. Amir le serre contre sa joue. Les champs ont encore de la rosée.</t>
        </is>
      </c>
      <c r="G10" s="2" t="inlineStr">
        <is>
          <t>Noé rejoint le ballon. Il y a des miettes sur la table. On rit un peu. Cette fin-là est celle de le matin, la cuisine et le ballon. Noé a appris : &lt;emphasis&gt;ranger&lt;/emphasis&gt; après le jeu. Voici le geste : mettre dans la caisse. Noé a entendu : ranger, caisse. Noé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ranger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narrateur|La lumière est pâle, un peu bleue.
narrateur|Le tas de jouets est sur la table.
narrateur|Amir prend le ballon à deux mains.
narrateur|Il est souple, un peu rouge.
enfant-m|Il va dans la caisse.
narrateur|Le ballon tombe dans la caisse.
narrateur|Toc.
narrateur|Sous sa place, un coin de tissu gris.
enfant-m|Mon doudou !
maman|Te voilà, petit.
papa|Merci, tu l'as trouvé.
narrateur|Une miette de goûter colle au ballon, puis part.
narrateur|Amir le serre contre sa joue.
narrateur|Les champs ont encore de la rosée.</t>
        </is>
      </c>
    </row>
    <row r="11">
      <c r="A11" s="2" t="inlineStr">
        <is>
          <t>CHK_T0001_P0001_T0002_P0001_T0003_P0001_F0001</t>
        </is>
      </c>
      <c r="B11" s="7" t="inlineStr">
        <is>
          <t>passage_fin</t>
        </is>
      </c>
      <c r="C11" s="2" t="inlineStr">
        <is>
          <t>endA1X</t>
        </is>
      </c>
      <c r="D11" s="2" t="inlineStr">
        <is>
          <t>AUT.RAN.001</t>
        </is>
      </c>
      <c r="E11" s="2" t="inlineStr">
        <is>
          <t>Près de la caisse, Amir respire. Le ballon ne roule plus, dans la caisse. Il voit les champs, papa. Oui, il est bien là. La caisse est calme, maintenant. Bravo, Amir. Les gobelets restent vides, bien droits. Une miette de goûter colle au ballon, puis part. La rosée sèche, tout doux, sur l'herbe. Les rails chantent encore, tout bas.</t>
        </is>
      </c>
      <c r="F11" s="2" t="inlineStr">
        <is>
          <t>Près de la caisse, Amir respire. Le ballon ne roule plus, dans la caisse. Il voit les champs, papa. Oui, il est bien là. La caisse est calme, maintenant. Bravo, Amir. Les gobelets restent vides, bien droits. Une miette de goûter colle au ballon, puis part. La rosée sèche, tout doux, sur l'herbe. Les rails chantent encore, tout bas.</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narrateur|Près de la caisse, Amir respire.
narrateur|Le ballon ne roule plus, dans la caisse.
enfant-m|Il voit les champs, papa.
papa|Oui, il est bien là.
maman|La caisse est calme, maintenant.
papa|Bravo, Amir.
narrateur|Les gobelets restent vides, bien droits.
narrateur|Une miette de goûter colle au ballon, puis part.
narrateur|La rosée sèche, tout doux, sur l'herbe.
narrateur|Les rails chantent encore, tout bas.</t>
        </is>
      </c>
    </row>
    <row r="12">
      <c r="A12" s="2" t="inlineStr">
        <is>
          <t>CHK_T0001_P0001_T0002_P0001_T0003_P0002</t>
        </is>
      </c>
      <c r="B12" s="5" t="inlineStr">
        <is>
          <t>passage</t>
        </is>
      </c>
      <c r="C12" s="2" t="inlineStr">
        <is>
          <t>endA1Y</t>
        </is>
      </c>
      <c r="D12" s="2" t="inlineStr">
        <is>
          <t>AUT.RAN.001</t>
        </is>
      </c>
      <c r="E12" s="2" t="inlineStr">
        <is>
          <t>La lumière est pâle, un peu bleue. Le tas de jouets est sur la table. Amir soulève le seau bleu. Des crayons restent collés au fond. Le seau, dans la caisse. Le seau glisse, tout droit. Toc. Sous le seau, le tissu gris attend. Mon doudou ! Te voilà, petit. Merci, tu l'as trouvé. Un crayon jaune roule vers le gobelet, tout lent. Amir le serre contre sa joue. Les champs ont encore de la rosée.</t>
        </is>
      </c>
      <c r="F12" s="2" t="inlineStr">
        <is>
          <t>La lumière est pâle, un peu bleue. Le tas de jouets est sur la table. Amir soulève le seau bleu. Des crayons restent collés au fond. Le seau, dans la caisse. Le seau glisse, tout droit. Toc. Sous le seau, le tissu gris attend. Mon doudou ! Te voilà, petit. Merci, tu l'as trouvé. Un crayon jaune roule vers le gobelet, tout lent. Amir le serre contre sa joue. Les champs ont encore de la rosée.</t>
        </is>
      </c>
      <c r="G12" s="2" t="inlineStr">
        <is>
          <t>Noé rejoint le seau. Un chat miaule une fois. On se tait une seconde. Cette fin-là est celle de le matin, la cuisine et le seau. Noé a appris : &lt;emphasis&gt;ranger&lt;/emphasis&gt; après le jeu. Voici le geste : mettre dans la caisse. Noé a entendu : ranger, caisse. Noé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ranger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narrateur|La lumière est pâle, un peu bleue.
narrateur|Le tas de jouets est sur la table.
narrateur|Amir soulève le seau bleu.
narrateur|Des crayons restent collés au fond.
enfant-m|Le seau, dans la caisse.
narrateur|Le seau glisse, tout droit.
narrateur|Toc.
narrateur|Sous le seau, le tissu gris attend.
enfant-m|Mon doudou !
maman|Te voilà, petit.
papa|Merci, tu l'as trouvé.
narrateur|Un crayon jaune roule vers le gobelet, tout lent.
narrateur|Amir le serre contre sa joue.
narrateur|Les champs ont encore de la rosée.</t>
        </is>
      </c>
    </row>
    <row r="13">
      <c r="A13" s="2" t="inlineStr">
        <is>
          <t>CHK_T0001_P0001_T0002_P0001_T0003_P0002_F0001</t>
        </is>
      </c>
      <c r="B13" s="7" t="inlineStr">
        <is>
          <t>passage_fin</t>
        </is>
      </c>
      <c r="C13" s="2" t="inlineStr">
        <is>
          <t>endA1Y</t>
        </is>
      </c>
      <c r="D13" s="2" t="inlineStr">
        <is>
          <t>AUT.RAN.001</t>
        </is>
      </c>
      <c r="E13" s="2" t="inlineStr">
        <is>
          <t>Sous la lampe, le tissu gris brille. Les crayons restent sages, dans le seau. Il voit les champs, papa. Oui, il est bien là. La caisse est calme, maintenant. Bravo, Amir. Les gobelets restent vides, bien droits. Un crayon jaune roule vers le gobelet, tout lent. La rosée sèche, tout doux, sur l'herbe. Les rails chantent encore, tout bas.</t>
        </is>
      </c>
      <c r="F13" s="2" t="inlineStr">
        <is>
          <t>Sous la lampe, le tissu gris brille. Les crayons restent sages, dans le seau. Il voit les champs, papa. Oui, il est bien là. La caisse est calme, maintenant. Bravo, Amir. Les gobelets restent vides, bien droits. Un crayon jaune roule vers le gobelet, tout lent. La rosée sèche, tout doux, sur l'herbe. Les rails chantent encore, tout bas.</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narrateur|Sous la lampe, le tissu gris brille.
narrateur|Les crayons restent sages, dans le seau.
enfant-m|Il voit les champs, papa.
papa|Oui, il est bien là.
maman|La caisse est calme, maintenant.
papa|Bravo, Amir.
narrateur|Les gobelets restent vides, bien droits.
narrateur|Un crayon jaune roule vers le gobelet, tout lent.
narrateur|La rosée sèche, tout doux, sur l'herbe.
narrateur|Les rails chantent encore, tout bas.</t>
        </is>
      </c>
    </row>
    <row r="14">
      <c r="A14" s="2" t="inlineStr">
        <is>
          <t>CHK_T0001_P0001_T0002_P0001_T0003_P0003</t>
        </is>
      </c>
      <c r="B14" s="5" t="inlineStr">
        <is>
          <t>passage</t>
        </is>
      </c>
      <c r="C14" s="2" t="inlineStr">
        <is>
          <t>endA1Z</t>
        </is>
      </c>
      <c r="D14" s="2" t="inlineStr">
        <is>
          <t>AUT.RAN.001</t>
        </is>
      </c>
      <c r="E14" s="2" t="inlineStr">
        <is>
          <t>La lumière est pâle, un peu bleue. Le tas de jouets est sur la table. Amir écarte encore un jouet. Un trou s'ouvre au milieu du tas. Il reste un trou. Au fond du trou, le doudou gris. Toc. Il sent encore la maison. Mon doudou ! Te voilà, petit. Merci, tu l'as trouvé. Le doudou a une miette sur l'oreille, toute petite. Amir le serre contre sa joue. Les champs ont encore de la rosée.</t>
        </is>
      </c>
      <c r="F14" s="2" t="inlineStr">
        <is>
          <t>La lumière est pâle, un peu bleue. Le tas de jouets est sur la table. Amir écarte encore un jouet. Un trou s'ouvre au milieu du tas. Il reste un trou. Au fond du trou, le doudou gris. Toc. Il sent encore la maison. Mon doudou ! Te voilà, petit. Merci, tu l'as trouvé. Le doudou a une miette sur l'oreille, toute petite. Amir le serre contre sa joue. Les champs ont encore de la rosée.</t>
        </is>
      </c>
      <c r="G14" s="2" t="inlineStr">
        <is>
          <t>Noé rejoint le doudou. Les chaussures font toc toc. On se tient la main. Cette fin-là est celle de le matin, la cuisine et le doudou. Noé a appris : &lt;emphasis&gt;ranger&lt;/emphasis&gt; après le jeu. Voici le geste : mettre dans la caisse. Noé a entendu : ranger, caisse. Noé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ranger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narrateur|La lumière est pâle, un peu bleue.
narrateur|Le tas de jouets est sur la table.
narrateur|Amir écarte encore un jouet.
narrateur|Un trou s'ouvre au milieu du tas.
enfant-m|Il reste un trou.
narrateur|Au fond du trou, le doudou gris.
narrateur|Toc.
narrateur|Il sent encore la maison.
enfant-m|Mon doudou !
maman|Te voilà, petit.
papa|Merci, tu l'as trouvé.
narrateur|Le doudou a une miette sur l'oreille, toute petite.
narrateur|Amir le serre contre sa joue.
narrateur|Les champs ont encore de la rosée.</t>
        </is>
      </c>
    </row>
    <row r="15">
      <c r="A15" s="2" t="inlineStr">
        <is>
          <t>CHK_T0001_P0001_T0002_P0001_T0003_P0003_F0001</t>
        </is>
      </c>
      <c r="B15" s="7" t="inlineStr">
        <is>
          <t>passage_fin</t>
        </is>
      </c>
      <c r="C15" s="2" t="inlineStr">
        <is>
          <t>endA1Z</t>
        </is>
      </c>
      <c r="D15" s="2" t="inlineStr">
        <is>
          <t>AUT.RAN.001</t>
        </is>
      </c>
      <c r="E15" s="2" t="inlineStr">
        <is>
          <t>Dans ses bras, le doudou est trouvé. Le doudou est au chaud, contre Amir. Il voit les champs, papa. Oui, il est bien là. La caisse est calme, maintenant. Bravo, Amir. Les gobelets restent vides, bien droits. Le doudou a une miette sur l'oreille, toute petite. La rosée sèche, tout doux, sur l'herbe. Les rails chantent encore, tout bas.</t>
        </is>
      </c>
      <c r="F15" s="2" t="inlineStr">
        <is>
          <t>Dans ses bras, le doudou est trouvé. Le doudou est au chaud, contre Amir. Il voit les champs, papa. Oui, il est bien là. La caisse est calme, maintenant. Bravo, Amir. Les gobelets restent vides, bien droits. Le doudou a une miette sur l'oreille, toute petite. La rosée sèche, tout doux, sur l'herbe. Les rails chantent encore, tout bas.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narrateur|Dans ses bras, le doudou est trouvé.
narrateur|Le doudou est au chaud, contre Amir.
enfant-m|Il voit les champs, papa.
papa|Oui, il est bien là.
maman|La caisse est calme, maintenant.
papa|Bravo, Amir.
narrateur|Les gobelets restent vides, bien droits.
narrateur|Le doudou a une miette sur l'oreille, toute petite.
narrateur|La rosée sèche, tout doux, sur l'herbe.
narrateur|Les rails chantent encore, tout bas.</t>
        </is>
      </c>
    </row>
    <row r="16">
      <c r="A16" s="2" t="inlineStr">
        <is>
          <t>CHK_T0001_P0001_T0002_P0002</t>
        </is>
      </c>
      <c r="B16" s="5" t="inlineStr">
        <is>
          <t>passage</t>
        </is>
      </c>
      <c r="C16" s="2" t="inlineStr">
        <is>
          <t>brA2</t>
        </is>
      </c>
      <c r="D16" s="2" t="inlineStr">
        <is>
          <t>AUT.RAN.001</t>
        </is>
      </c>
      <c r="E16" s="2" t="inlineStr">
        <is>
          <t>Par la fenêtre, le wagon a un jardin de champs. L'herbe défile, puis une haie. Tu vois les haies, Amir ? Oui, il y a un arbre. Amir pose un doigt sur la vitre froide. On joue au jardin, ici, tout près. Les jouets sont collés contre la vitre. Le doudou voulait voir les vaches. Il est sous le tas, contre la vitre ? Une vache passe, loin, dans l'herbe. Elle est blanche et noire. On cherche encore, tout doux. Une goutte glisse tout droit sur la vitre. Amir pose un doigt sur la vitre.</t>
        </is>
      </c>
      <c r="F16" s="2" t="inlineStr">
        <is>
          <t>Par la fenêtre, le wagon a un jardin de champs. L'herbe défile, puis une haie. Tu vois les haies, Amir ? Oui, il y a un arbre. Amir pose un doigt sur la vitre froide. On joue au jardin, ici, tout près. Les jouets sont collés contre la vitre. Le doudou voulait voir les vaches. Il est sous le tas, contre la vitre ? Une vache passe, loin, dans l'herbe. Elle est blanche et noire. On cherche encore, tout doux. Une goutte glisse tout droit sur la vitre. Amir pose un doigt sur la vitre.</t>
        </is>
      </c>
      <c r="G16" s="2" t="inlineStr">
        <is>
          <t>Noé a choisi le jardin. Un vélo passe au loin. Le jardin reste à sa place, près de maman. maman montre le geste, lentement. Voici le geste : mettre dans la caisse. Noé répète tout bas : &lt;emphasis&gt;ranger&lt;/emphasis&gt;, caisse. On dit merci.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ranger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narrateur|Par la fenêtre, le wagon a un jardin de champs.
narrateur|L'herbe défile, puis une haie.
papa|Tu vois les haies, Amir ?
enfant-m|Oui, il y a un arbre.
narrateur|Amir pose un doigt sur la vitre froide.
maman|On joue au jardin, ici, tout près.
narrateur|Les jouets sont collés contre la vitre.
enfant-m|Le doudou voulait voir les vaches.
papa|Il est sous le tas, contre la vitre ?
narrateur|Une vache passe, loin, dans l'herbe.
enfant-m|Elle est blanche et noire.
maman|On cherche encore, tout doux.
narrateur|Une goutte glisse tout droit sur la vitre.
narrateur|Amir pose un doigt sur la vitre.</t>
        </is>
      </c>
    </row>
    <row r="17">
      <c r="A17" s="2" t="inlineStr">
        <is>
          <t>CHK_T0001_P0001_T0002_P0002_T0003_P0000</t>
        </is>
      </c>
      <c r="B17" s="4" t="inlineStr">
        <is>
          <t>transition_question</t>
        </is>
      </c>
      <c r="C17" s="2" t="inlineStr">
        <is>
          <t>ch3A2</t>
        </is>
      </c>
      <c r="D17" s="2" t="inlineStr">
        <is>
          <t>AUT.RAN.001</t>
        </is>
      </c>
      <c r="E17" s="2" t="inlineStr">
        <is>
          <t>Quel jouet tu prends ? Le ballon. Le seau. Le doudou.</t>
        </is>
      </c>
      <c r="F17" s="2" t="inlineStr">
        <is>
          <t>Quel jouet tu prends ? Le ballon. Le seau. Le doudou.</t>
        </is>
      </c>
      <c r="G17" s="2" t="inlineStr">
        <is>
          <t>&lt;slow&gt;On peut prendre le ballon, le seau, ou le doudou.&lt;/slow&gt; [pause]</t>
        </is>
      </c>
      <c r="H17" s="2" t="inlineStr"/>
      <c r="I17" s="2" t="inlineStr"/>
      <c r="J17" s="2" t="inlineStr">
        <is>
          <t>Oui, c'est la bonne réponse.</t>
        </is>
      </c>
      <c r="K17" s="2" t="inlineStr">
        <is>
          <t>Tu étais presque.</t>
        </is>
      </c>
      <c r="L17" s="2" t="inlineStr"/>
      <c r="M17" s="2" t="inlineStr">
        <is>
          <t>le ballon</t>
        </is>
      </c>
      <c r="N17" s="2" t="inlineStr">
        <is>
          <t>CHK_T0001_P0001_T0002_P0002_T0003_P0001</t>
        </is>
      </c>
      <c r="O17" s="2" t="inlineStr">
        <is>
          <t>le seau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papa|Quel jouet tu prends ?
narrateur|Le ballon.
narrateur|Le seau.
narrateur|Le doudou.</t>
        </is>
      </c>
    </row>
    <row r="18">
      <c r="A18" s="2" t="inlineStr">
        <is>
          <t>CHK_T0001_P0001_T0002_P0002_T0003_P0001</t>
        </is>
      </c>
      <c r="B18" s="5" t="inlineStr">
        <is>
          <t>passage</t>
        </is>
      </c>
      <c r="C18" s="2" t="inlineStr">
        <is>
          <t>endA2X</t>
        </is>
      </c>
      <c r="D18" s="2" t="inlineStr">
        <is>
          <t>AUT.RAN.001</t>
        </is>
      </c>
      <c r="E18" s="2" t="inlineStr">
        <is>
          <t>La lumière est pâle, un peu bleue. Les jouets sont collés contre la vitre froide. Amir prend le ballon à deux mains. Il est souple, un peu rouge. Il va dans la caisse. Le ballon tombe dans la caisse. Toc. Sous sa place, un coin de tissu gris. Mon doudou ! Te voilà, petit. Merci, tu l'as trouvé. Le ballon a un reflet de champ, tout vert. Amir le serre contre sa joue. Les champs ont encore de la rosée.</t>
        </is>
      </c>
      <c r="F18" s="2" t="inlineStr">
        <is>
          <t>La lumière est pâle, un peu bleue. Les jouets sont collés contre la vitre froide. Amir prend le ballon à deux mains. Il est souple, un peu rouge. Il va dans la caisse. Le ballon tombe dans la caisse. Toc. Sous sa place, un coin de tissu gris. Mon doudou ! Te voilà, petit. Merci, tu l'as trouvé. Le ballon a un reflet de champ, tout vert. Amir le serre contre sa joue. Les champs ont encore de la rosée.</t>
        </is>
      </c>
      <c r="G18" s="2" t="inlineStr">
        <is>
          <t>Noé rejoint le ballon. Un chat miaule une fois. On rit un peu. Cette fin-là est celle de le matin, le jardin et le ballon. Noé a appris : &lt;emphasis&gt;ranger&lt;/emphasis&gt; après le jeu. Voici le geste : mettre dans la caisse. Noé a entendu : ranger, caisse. Noé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ranger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narrateur|La lumière est pâle, un peu bleue.
narrateur|Les jouets sont collés contre la vitre froide.
narrateur|Amir prend le ballon à deux mains.
narrateur|Il est souple, un peu rouge.
enfant-m|Il va dans la caisse.
narrateur|Le ballon tombe dans la caisse.
narrateur|Toc.
narrateur|Sous sa place, un coin de tissu gris.
enfant-m|Mon doudou !
maman|Te voilà, petit.
papa|Merci, tu l'as trouvé.
narrateur|Le ballon a un reflet de champ, tout vert.
narrateur|Amir le serre contre sa joue.
narrateur|Les champs ont encore de la rosée.</t>
        </is>
      </c>
    </row>
    <row r="19">
      <c r="A19" s="2" t="inlineStr">
        <is>
          <t>CHK_T0001_P0001_T0002_P0002_T0003_P0001_F0001</t>
        </is>
      </c>
      <c r="B19" s="7" t="inlineStr">
        <is>
          <t>passage_fin</t>
        </is>
      </c>
      <c r="C19" s="2" t="inlineStr">
        <is>
          <t>endA2X</t>
        </is>
      </c>
      <c r="D19" s="2" t="inlineStr">
        <is>
          <t>AUT.RAN.001</t>
        </is>
      </c>
      <c r="E19" s="2" t="inlineStr">
        <is>
          <t>Enfin le gris est là, tout doux. Le ballon ne roule plus, dans la caisse. Il voit les champs, papa. Oui, il est bien là. La caisse est calme, maintenant. Bravo, Amir. Une haie verte passe encore, tout près. Le ballon a un reflet de champ, tout vert. La rosée sèche, tout doux, sur l'herbe. Les rails chantent encore, tout bas.</t>
        </is>
      </c>
      <c r="F19" s="2" t="inlineStr">
        <is>
          <t>Enfin le gris est là, tout doux. Le ballon ne roule plus, dans la caisse. Il voit les champs, papa. Oui, il est bien là. La caisse est calme, maintenant. Bravo, Amir. Une haie verte passe encore, tout près. Le ballon a un reflet de champ, tout vert. La rosée sèche, tout doux, sur l'herbe. Les rails chantent encore, tout bas.</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narrateur|Enfin le gris est là, tout doux.
narrateur|Le ballon ne roule plus, dans la caisse.
enfant-m|Il voit les champs, papa.
papa|Oui, il est bien là.
maman|La caisse est calme, maintenant.
papa|Bravo, Amir.
narrateur|Une haie verte passe encore, tout près.
narrateur|Le ballon a un reflet de champ, tout vert.
narrateur|La rosée sèche, tout doux, sur l'herbe.
narrateur|Les rails chantent encore, tout bas.</t>
        </is>
      </c>
    </row>
    <row r="20">
      <c r="A20" s="2" t="inlineStr">
        <is>
          <t>CHK_T0001_P0001_T0002_P0002_T0003_P0002</t>
        </is>
      </c>
      <c r="B20" s="5" t="inlineStr">
        <is>
          <t>passage</t>
        </is>
      </c>
      <c r="C20" s="2" t="inlineStr">
        <is>
          <t>endA2Y</t>
        </is>
      </c>
      <c r="D20" s="2" t="inlineStr">
        <is>
          <t>AUT.RAN.001</t>
        </is>
      </c>
      <c r="E20" s="2" t="inlineStr">
        <is>
          <t>La lumière est pâle, un peu bleue. Les jouets sont collés contre la vitre froide. Amir soulève le seau bleu. Des crayons restent collés au fond. Le seau, dans la caisse. Le seau glisse, tout droit. Toc. Sous le seau, le tissu gris attend. Mon doudou ! Te voilà, petit. Merci, tu l'as trouvé. Le seau a une goutte de rosée sur le bord. Amir le serre contre sa joue. Les champs ont encore de la rosée.</t>
        </is>
      </c>
      <c r="F20" s="2" t="inlineStr">
        <is>
          <t>La lumière est pâle, un peu bleue. Les jouets sont collés contre la vitre froide. Amir soulève le seau bleu. Des crayons restent collés au fond. Le seau, dans la caisse. Le seau glisse, tout droit. Toc. Sous le seau, le tissu gris attend. Mon doudou ! Te voilà, petit. Merci, tu l'as trouvé. Le seau a une goutte de rosée sur le bord. Amir le serre contre sa joue. Les champs ont encore de la rosée.</t>
        </is>
      </c>
      <c r="G20" s="2" t="inlineStr">
        <is>
          <t>Noé rejoint le seau. Les chaussures font toc toc. On se tait une seconde. Cette fin-là est celle de le matin, le jardin et le seau. Noé a appris : &lt;emphasis&gt;ranger&lt;/emphasis&gt; après le jeu. Voici le geste : mettre dans la caisse. Noé a entendu : ranger, caisse. Noé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ranger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narrateur|La lumière est pâle, un peu bleue.
narrateur|Les jouets sont collés contre la vitre froide.
narrateur|Amir soulève le seau bleu.
narrateur|Des crayons restent collés au fond.
enfant-m|Le seau, dans la caisse.
narrateur|Le seau glisse, tout droit.
narrateur|Toc.
narrateur|Sous le seau, le tissu gris attend.
enfant-m|Mon doudou !
maman|Te voilà, petit.
papa|Merci, tu l'as trouvé.
narrateur|Le seau a une goutte de rosée sur le bord.
narrateur|Amir le serre contre sa joue.
narrateur|Les champs ont encore de la rosée.</t>
        </is>
      </c>
    </row>
    <row r="21">
      <c r="A21" s="2" t="inlineStr">
        <is>
          <t>CHK_T0001_P0001_T0002_P0002_T0003_P0002_F0001</t>
        </is>
      </c>
      <c r="B21" s="7" t="inlineStr">
        <is>
          <t>passage_fin</t>
        </is>
      </c>
      <c r="C21" s="2" t="inlineStr">
        <is>
          <t>endA2Y</t>
        </is>
      </c>
      <c r="D21" s="2" t="inlineStr">
        <is>
          <t>AUT.RAN.001</t>
        </is>
      </c>
      <c r="E21" s="2" t="inlineStr">
        <is>
          <t>Voilà le doudou, contre la vitre. Les crayons restent sages, dans le seau. Il voit les champs, papa. Oui, il est bien là. La caisse est calme, maintenant. Bravo, Amir. Une haie verte passe encore, tout près. Le seau a une goutte de rosée sur le bord. La rosée sèche, tout doux, sur l'herbe. Les rails chantent encore, tout bas.</t>
        </is>
      </c>
      <c r="F21" s="2" t="inlineStr">
        <is>
          <t>Voilà le doudou, contre la vitre. Les crayons restent sages, dans le seau. Il voit les champs, papa. Oui, il est bien là. La caisse est calme, maintenant. Bravo, Amir. Une haie verte passe encore, tout près. Le seau a une goutte de rosée sur le bord. La rosée sèche, tout doux, sur l'herbe. Les rails chantent encore, tout bas.</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narrateur|Voilà le doudou, contre la vitre.
narrateur|Les crayons restent sages, dans le seau.
enfant-m|Il voit les champs, papa.
papa|Oui, il est bien là.
maman|La caisse est calme, maintenant.
papa|Bravo, Amir.
narrateur|Une haie verte passe encore, tout près.
narrateur|Le seau a une goutte de rosée sur le bord.
narrateur|La rosée sèche, tout doux, sur l'herbe.
narrateur|Les rails chantent encore, tout bas.</t>
        </is>
      </c>
    </row>
    <row r="22">
      <c r="A22" s="2" t="inlineStr">
        <is>
          <t>CHK_T0001_P0001_T0002_P0002_T0003_P0003</t>
        </is>
      </c>
      <c r="B22" s="5" t="inlineStr">
        <is>
          <t>passage</t>
        </is>
      </c>
      <c r="C22" s="2" t="inlineStr">
        <is>
          <t>endA2Z</t>
        </is>
      </c>
      <c r="D22" s="2" t="inlineStr">
        <is>
          <t>AUT.RAN.001</t>
        </is>
      </c>
      <c r="E22" s="2" t="inlineStr">
        <is>
          <t>La lumière est pâle, un peu bleue. Les jouets sont collés contre la vitre froide. Amir écarte encore un jouet. Un trou s'ouvre au milieu du tas. Il reste un trou. Au fond du trou, le doudou gris. Toc. Il sent encore la maison. Mon doudou ! Te voilà, petit. Merci, tu l'as trouvé. Le doudou voit une vache, tout contre la vitre. Amir le serre contre sa joue. Les champs ont encore de la rosée.</t>
        </is>
      </c>
      <c r="F22" s="2" t="inlineStr">
        <is>
          <t>La lumière est pâle, un peu bleue. Les jouets sont collés contre la vitre froide. Amir écarte encore un jouet. Un trou s'ouvre au milieu du tas. Il reste un trou. Au fond du trou, le doudou gris. Toc. Il sent encore la maison. Mon doudou ! Te voilà, petit. Merci, tu l'as trouvé. Le doudou voit une vache, tout contre la vitre. Amir le serre contre sa joue. Les champs ont encore de la rosée.</t>
        </is>
      </c>
      <c r="G22" s="2" t="inlineStr">
        <is>
          <t>Noé rejoint le doudou. La couverture est douce. On se tient la main. Cette fin-là est celle de le matin, le jardin et le doudou. Noé a appris : &lt;emphasis&gt;ranger&lt;/emphasis&gt; après le jeu. Voici le geste : mettre dans la caisse. Noé a entendu : ranger, caisse. Noé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ranger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narrateur|La lumière est pâle, un peu bleue.
narrateur|Les jouets sont collés contre la vitre froide.
narrateur|Amir écarte encore un jouet.
narrateur|Un trou s'ouvre au milieu du tas.
enfant-m|Il reste un trou.
narrateur|Au fond du trou, le doudou gris.
narrateur|Toc.
narrateur|Il sent encore la maison.
enfant-m|Mon doudou !
maman|Te voilà, petit.
papa|Merci, tu l'as trouvé.
narrateur|Le doudou voit une vache, tout contre la vitre.
narrateur|Amir le serre contre sa joue.
narrateur|Les champs ont encore de la rosée.</t>
        </is>
      </c>
    </row>
    <row r="23">
      <c r="A23" s="2" t="inlineStr">
        <is>
          <t>CHK_T0001_P0001_T0002_P0002_T0003_P0003_F0001</t>
        </is>
      </c>
      <c r="B23" s="7" t="inlineStr">
        <is>
          <t>passage_fin</t>
        </is>
      </c>
      <c r="C23" s="2" t="inlineStr">
        <is>
          <t>endA2Z</t>
        </is>
      </c>
      <c r="D23" s="2" t="inlineStr">
        <is>
          <t>AUT.RAN.001</t>
        </is>
      </c>
      <c r="E23" s="2" t="inlineStr">
        <is>
          <t>Le doudou a le nez sur la vitre. Le doudou est au chaud, contre Amir. Il voit les champs, papa. Oui, il est bien là. La caisse est calme, maintenant. Bravo, Amir. Une haie verte passe encore, tout près. Le doudou voit une vache, tout contre la vitre. La rosée sèche, tout doux, sur l'herbe. Les rails chantent encore, tout bas.</t>
        </is>
      </c>
      <c r="F23" s="2" t="inlineStr">
        <is>
          <t>Le doudou a le nez sur la vitre. Le doudou est au chaud, contre Amir. Il voit les champs, papa. Oui, il est bien là. La caisse est calme, maintenant. Bravo, Amir. Une haie verte passe encore, tout près. Le doudou voit une vache, tout contre la vitre. La rosée sèche, tout doux, sur l'herbe. Les rails chantent encore, tout bas.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 doudou a le nez sur la vitre.
narrateur|Le doudou est au chaud, contre Amir.
enfant-m|Il voit les champs, papa.
papa|Oui, il est bien là.
maman|La caisse est calme, maintenant.
papa|Bravo, Amir.
narrateur|Une haie verte passe encore, tout près.
narrateur|Le doudou voit une vache, tout contre la vitre.
narrateur|La rosée sèche, tout doux, sur l'herbe.
narrateur|Les rails chantent encore, tout bas.</t>
        </is>
      </c>
    </row>
    <row r="24">
      <c r="A24" s="2" t="inlineStr">
        <is>
          <t>CHK_T0001_P0001_T0002_P0003</t>
        </is>
      </c>
      <c r="B24" s="5" t="inlineStr">
        <is>
          <t>passage</t>
        </is>
      </c>
      <c r="C24" s="2" t="inlineStr">
        <is>
          <t>brA3</t>
        </is>
      </c>
      <c r="D24" s="2" t="inlineStr">
        <is>
          <t>AUT.RAN.001</t>
        </is>
      </c>
      <c r="E24" s="2" t="inlineStr">
        <is>
          <t>Le siège bleu devient une petite chambre. On fait un nid avec la couverture ? Oui, c'est doux. Amir tire la couverture sur ses genoux. La chambre du train est prête. Le tissu sent le savon propre. Les jouets sont dans le nid du siège. Le doudou aime le nid. Il est dessous, peut-être. Amir soulève un coin chaud. Le ballon et le seau bougent. Tu es bien installé ? Oui, je cherche encore. Une goutte glisse tout droit sur la vitre. Le tissu sent le savon propre.</t>
        </is>
      </c>
      <c r="F24" s="2" t="inlineStr">
        <is>
          <t>Le siège bleu devient une petite chambre. On fait un nid avec la couverture ? Oui, c'est doux. Amir tire la couverture sur ses genoux. La chambre du train est prête. Le tissu sent le savon propre. Les jouets sont dans le nid du siège. Le doudou aime le nid. Il est dessous, peut-être. Amir soulève un coin chaud. Le ballon et le seau bougent. Tu es bien installé ? Oui, je cherche encore. Une goutte glisse tout droit sur la vitre. Le tissu sent le savon propre.</t>
        </is>
      </c>
      <c r="G24" s="2" t="inlineStr">
        <is>
          <t>Noé a choisi la chambre. La lumière est claire. La chambre reste à sa place, près de maman. maman montre le geste, lentement. Voici le geste : mettre dans la caisse. Noé répète tout bas : &lt;emphasis&gt;ranger&lt;/emphasis&gt;, caisse. On souffle doucement.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ranger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narrateur|Le siège bleu devient une petite chambre.
maman|On fait un nid avec la couverture ?
enfant-m|Oui, c'est doux.
narrateur|Amir tire la couverture sur ses genoux.
papa|La chambre du train est prête.
narrateur|Le tissu sent le savon propre.
narrateur|Les jouets sont dans le nid du siège.
enfant-m|Le doudou aime le nid.
maman|Il est dessous, peut-être.
narrateur|Amir soulève un coin chaud.
narrateur|Le ballon et le seau bougent.
papa|Tu es bien installé ?
enfant-m|Oui, je cherche encore.
narrateur|Une goutte glisse tout droit sur la vitre.
narrateur|Le tissu sent le savon propre.</t>
        </is>
      </c>
    </row>
    <row r="25">
      <c r="A25" s="2" t="inlineStr">
        <is>
          <t>CHK_T0001_P0001_T0002_P0003_T0003_P0000</t>
        </is>
      </c>
      <c r="B25" s="4" t="inlineStr">
        <is>
          <t>transition_question</t>
        </is>
      </c>
      <c r="C25" s="2" t="inlineStr">
        <is>
          <t>ch3A3</t>
        </is>
      </c>
      <c r="D25" s="2" t="inlineStr">
        <is>
          <t>AUT.RAN.001</t>
        </is>
      </c>
      <c r="E25" s="2" t="inlineStr">
        <is>
          <t>Quel jouet tu prends ? Le ballon. Le seau. Le doudou.</t>
        </is>
      </c>
      <c r="F25" s="2" t="inlineStr">
        <is>
          <t>Quel jouet tu prends ? Le ballon. Le seau. Le doudou.</t>
        </is>
      </c>
      <c r="G25" s="2" t="inlineStr">
        <is>
          <t>&lt;slow&gt;On peut prendre le ballon, le seau, ou le doudou.&lt;/slow&gt; [pause]</t>
        </is>
      </c>
      <c r="H25" s="2" t="inlineStr"/>
      <c r="I25" s="2" t="inlineStr"/>
      <c r="J25" s="2" t="inlineStr">
        <is>
          <t>Oui, c'est la bonne réponse.</t>
        </is>
      </c>
      <c r="K25" s="2" t="inlineStr">
        <is>
          <t>Tu étais presque.</t>
        </is>
      </c>
      <c r="L25" s="2" t="inlineStr"/>
      <c r="M25" s="2" t="inlineStr">
        <is>
          <t>le ballon</t>
        </is>
      </c>
      <c r="N25" s="2" t="inlineStr">
        <is>
          <t>CHK_T0001_P0001_T0002_P0003_T0003_P0001</t>
        </is>
      </c>
      <c r="O25" s="2" t="inlineStr">
        <is>
          <t>le seau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papa|Quel jouet tu prends ?
narrateur|Le ballon.
narrateur|Le seau.
narrateur|Le doudou.</t>
        </is>
      </c>
    </row>
    <row r="26">
      <c r="A26" s="2" t="inlineStr">
        <is>
          <t>CHK_T0001_P0001_T0002_P0003_T0003_P0001</t>
        </is>
      </c>
      <c r="B26" s="5" t="inlineStr">
        <is>
          <t>passage</t>
        </is>
      </c>
      <c r="C26" s="2" t="inlineStr">
        <is>
          <t>endA3X</t>
        </is>
      </c>
      <c r="D26" s="2" t="inlineStr">
        <is>
          <t>AUT.RAN.001</t>
        </is>
      </c>
      <c r="E26" s="2" t="inlineStr">
        <is>
          <t>La lumière est pâle, un peu bleue. Les jouets sont dans le nid du siège. Amir prend le ballon à deux mains. Il est souple, un peu rouge. Il va dans la caisse. Le ballon tombe dans la caisse. Toc. Sous sa place, un coin de tissu gris. Mon doudou ! Te voilà, petit. Merci, tu l'as trouvé. Le ballon s'enfonce un peu dans la couverture. Amir le serre contre sa joue. Les champs ont encore de la rosée.</t>
        </is>
      </c>
      <c r="F26" s="2" t="inlineStr">
        <is>
          <t>La lumière est pâle, un peu bleue. Les jouets sont dans le nid du siège. Amir prend le ballon à deux mains. Il est souple, un peu rouge. Il va dans la caisse. Le ballon tombe dans la caisse. Toc. Sous sa place, un coin de tissu gris. Mon doudou ! Te voilà, petit. Merci, tu l'as trouvé. Le ballon s'enfonce un peu dans la couverture. Amir le serre contre sa joue. Les champs ont encore de la rosée.</t>
        </is>
      </c>
      <c r="G26" s="2" t="inlineStr">
        <is>
          <t>Noé rejoint le ballon. Les chaussures font toc toc. On rit un peu. Cette fin-là est celle de le matin, la chambre et le ballon. Noé a appris : &lt;emphasis&gt;ranger&lt;/emphasis&gt; après le jeu. Voici le geste : mettre dans la caisse. Noé a entendu : ranger, caisse. Noé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ranger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narrateur|La lumière est pâle, un peu bleue.
narrateur|Les jouets sont dans le nid du siège.
narrateur|Amir prend le ballon à deux mains.
narrateur|Il est souple, un peu rouge.
enfant-m|Il va dans la caisse.
narrateur|Le ballon tombe dans la caisse.
narrateur|Toc.
narrateur|Sous sa place, un coin de tissu gris.
enfant-m|Mon doudou !
maman|Te voilà, petit.
papa|Merci, tu l'as trouvé.
narrateur|Le ballon s'enfonce un peu dans la couverture.
narrateur|Amir le serre contre sa joue.
narrateur|Les champs ont encore de la rosée.</t>
        </is>
      </c>
    </row>
    <row r="27">
      <c r="A27" s="2" t="inlineStr">
        <is>
          <t>CHK_T0001_P0001_T0002_P0003_T0003_P0001_F0001</t>
        </is>
      </c>
      <c r="B27" s="7" t="inlineStr">
        <is>
          <t>passage_fin</t>
        </is>
      </c>
      <c r="C27" s="2" t="inlineStr">
        <is>
          <t>endA3X</t>
        </is>
      </c>
      <c r="D27" s="2" t="inlineStr">
        <is>
          <t>AUT.RAN.001</t>
        </is>
      </c>
      <c r="E27" s="2" t="inlineStr">
        <is>
          <t>Amir tient le tissu gris, tout chaud. Le ballon ne roule plus, dans la caisse. Il voit les champs, papa. Oui, il est bien là. La caisse est calme, maintenant. Bravo, Amir. Le nid du siège est vide, maintenant. Le ballon s'enfonce un peu dans la couverture. La rosée sèche, tout doux, sur l'herbe. Les rails chantent encore, tout bas.</t>
        </is>
      </c>
      <c r="F27" s="2" t="inlineStr">
        <is>
          <t>Amir tient le tissu gris, tout chaud. Le ballon ne roule plus, dans la caisse. Il voit les champs, papa. Oui, il est bien là. La caisse est calme, maintenant. Bravo, Amir. Le nid du siège est vide, maintenant. Le ballon s'enfonce un peu dans la couverture. La rosée sèche, tout doux, sur l'herbe. Les rails chantent encore, tout bas.</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narrateur|Amir tient le tissu gris, tout chaud.
narrateur|Le ballon ne roule plus, dans la caisse.
enfant-m|Il voit les champs, papa.
papa|Oui, il est bien là.
maman|La caisse est calme, maintenant.
papa|Bravo, Amir.
narrateur|Le nid du siège est vide, maintenant.
narrateur|Le ballon s'enfonce un peu dans la couverture.
narrateur|La rosée sèche, tout doux, sur l'herbe.
narrateur|Les rails chantent encore, tout bas.</t>
        </is>
      </c>
    </row>
    <row r="28">
      <c r="A28" s="2" t="inlineStr">
        <is>
          <t>CHK_T0001_P0001_T0002_P0003_T0003_P0002</t>
        </is>
      </c>
      <c r="B28" s="5" t="inlineStr">
        <is>
          <t>passage</t>
        </is>
      </c>
      <c r="C28" s="2" t="inlineStr">
        <is>
          <t>endA3Y</t>
        </is>
      </c>
      <c r="D28" s="2" t="inlineStr">
        <is>
          <t>AUT.RAN.001</t>
        </is>
      </c>
      <c r="E28" s="2" t="inlineStr">
        <is>
          <t>La lumière est pâle, un peu bleue. Les jouets sont dans le nid du siège. Amir soulève le seau bleu. Des crayons restent collés au fond. Le seau, dans la caisse. Le seau glisse, tout droit. Toc. Sous le seau, le tissu gris attend. Mon doudou ! Te voilà, petit. Merci, tu l'as trouvé. Un crayon a glissé sous le pli du nid. Amir le serre contre sa joue. Les champs ont encore de la rosée.</t>
        </is>
      </c>
      <c r="F28" s="2" t="inlineStr">
        <is>
          <t>La lumière est pâle, un peu bleue. Les jouets sont dans le nid du siège. Amir soulève le seau bleu. Des crayons restent collés au fond. Le seau, dans la caisse. Le seau glisse, tout droit. Toc. Sous le seau, le tissu gris attend. Mon doudou ! Te voilà, petit. Merci, tu l'as trouvé. Un crayon a glissé sous le pli du nid. Amir le serre contre sa joue. Les champs ont encore de la rosée.</t>
        </is>
      </c>
      <c r="G28" s="2" t="inlineStr">
        <is>
          <t>Noé rejoint le seau. La couverture est douce. On se tait une seconde. Cette fin-là est celle de le matin, la chambre et le seau. Noé a appris : &lt;emphasis&gt;ranger&lt;/emphasis&gt; après le jeu. Voici le geste : mettre dans la caisse. Noé a entendu : ranger, caisse. Noé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ranger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narrateur|La lumière est pâle, un peu bleue.
narrateur|Les jouets sont dans le nid du siège.
narrateur|Amir soulève le seau bleu.
narrateur|Des crayons restent collés au fond.
enfant-m|Le seau, dans la caisse.
narrateur|Le seau glisse, tout droit.
narrateur|Toc.
narrateur|Sous le seau, le tissu gris attend.
enfant-m|Mon doudou !
maman|Te voilà, petit.
papa|Merci, tu l'as trouvé.
narrateur|Un crayon a glissé sous le pli du nid.
narrateur|Amir le serre contre sa joue.
narrateur|Les champs ont encore de la rosée.</t>
        </is>
      </c>
    </row>
    <row r="29">
      <c r="A29" s="2" t="inlineStr">
        <is>
          <t>CHK_T0001_P0001_T0002_P0003_T0003_P0002_F0001</t>
        </is>
      </c>
      <c r="B29" s="7" t="inlineStr">
        <is>
          <t>passage_fin</t>
        </is>
      </c>
      <c r="C29" s="2" t="inlineStr">
        <is>
          <t>endA3Y</t>
        </is>
      </c>
      <c r="D29" s="2" t="inlineStr">
        <is>
          <t>AUT.RAN.001</t>
        </is>
      </c>
      <c r="E29" s="2" t="inlineStr">
        <is>
          <t>Contre la joue, le doudou est calme. Les crayons restent sages, dans le seau. Il voit les champs, papa. Oui, il est bien là. La caisse est calme, maintenant. Bravo, Amir. Le nid du siège est vide, maintenant. Un crayon a glissé sous le pli du nid. La rosée sèche, tout doux, sur l'herbe. Les rails chantent encore, tout bas.</t>
        </is>
      </c>
      <c r="F29" s="2" t="inlineStr">
        <is>
          <t>Contre la joue, le doudou est calme. Les crayons restent sages, dans le seau. Il voit les champs, papa. Oui, il est bien là. La caisse est calme, maintenant. Bravo, Amir. Le nid du siège est vide, maintenant. Un crayon a glissé sous le pli du nid. La rosée sèche, tout doux, sur l'herbe. Les rails chantent encore, tout bas.</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narrateur|Contre la joue, le doudou est calme.
narrateur|Les crayons restent sages, dans le seau.
enfant-m|Il voit les champs, papa.
papa|Oui, il est bien là.
maman|La caisse est calme, maintenant.
papa|Bravo, Amir.
narrateur|Le nid du siège est vide, maintenant.
narrateur|Un crayon a glissé sous le pli du nid.
narrateur|La rosée sèche, tout doux, sur l'herbe.
narrateur|Les rails chantent encore, tout bas.</t>
        </is>
      </c>
    </row>
    <row r="30">
      <c r="A30" s="2" t="inlineStr">
        <is>
          <t>CHK_T0001_P0001_T0002_P0003_T0003_P0003</t>
        </is>
      </c>
      <c r="B30" s="5" t="inlineStr">
        <is>
          <t>passage</t>
        </is>
      </c>
      <c r="C30" s="2" t="inlineStr">
        <is>
          <t>endA3Z</t>
        </is>
      </c>
      <c r="D30" s="2" t="inlineStr">
        <is>
          <t>AUT.RAN.001</t>
        </is>
      </c>
      <c r="E30" s="2" t="inlineStr">
        <is>
          <t>La lumière est pâle, un peu bleue. Les jouets sont dans le nid du siège. Amir écarte encore un jouet. Un trou s'ouvre au milieu du tas. Il reste un trou. Au fond du trou, le doudou gris. Toc. Il sent encore la maison. Mon doudou ! Te voilà, petit. Merci, tu l'as trouvé. Le doudou était dans le pli chaud, tout gris. Amir le serre contre sa joue. Les champs ont encore de la rosée.</t>
        </is>
      </c>
      <c r="F30" s="2" t="inlineStr">
        <is>
          <t>La lumière est pâle, un peu bleue. Les jouets sont dans le nid du siège. Amir écarte encore un jouet. Un trou s'ouvre au milieu du tas. Il reste un trou. Au fond du trou, le doudou gris. Toc. Il sent encore la maison. Mon doudou ! Te voilà, petit. Merci, tu l'as trouvé. Le doudou était dans le pli chaud, tout gris. Amir le serre contre sa joue. Les champs ont encore de la rosée.</t>
        </is>
      </c>
      <c r="G30" s="2" t="inlineStr">
        <is>
          <t>Noé rejoint le doudou. On entend un oiseau. On se tient la main. Cette fin-là est celle de le matin, la chambre et le doudou. Noé a appris : &lt;emphasis&gt;ranger&lt;/emphasis&gt; après le jeu. Voici le geste : mettre dans la caisse. Noé a entendu : ranger, caisse. Noé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ranger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narrateur|La lumière est pâle, un peu bleue.
narrateur|Les jouets sont dans le nid du siège.
narrateur|Amir écarte encore un jouet.
narrateur|Un trou s'ouvre au milieu du tas.
enfant-m|Il reste un trou.
narrateur|Au fond du trou, le doudou gris.
narrateur|Toc.
narrateur|Il sent encore la maison.
enfant-m|Mon doudou !
maman|Te voilà, petit.
papa|Merci, tu l'as trouvé.
narrateur|Le doudou était dans le pli chaud, tout gris.
narrateur|Amir le serre contre sa joue.
narrateur|Les champs ont encore de la rosée.</t>
        </is>
      </c>
    </row>
    <row r="31">
      <c r="A31" s="2" t="inlineStr">
        <is>
          <t>CHK_T0001_P0001_T0002_P0003_T0003_P0003_F0001</t>
        </is>
      </c>
      <c r="B31" s="7" t="inlineStr">
        <is>
          <t>passage_fin</t>
        </is>
      </c>
      <c r="C31" s="2" t="inlineStr">
        <is>
          <t>endA3Z</t>
        </is>
      </c>
      <c r="D31" s="2" t="inlineStr">
        <is>
          <t>AUT.RAN.001</t>
        </is>
      </c>
      <c r="E31" s="2" t="inlineStr">
        <is>
          <t>Au chaud, le doudou écoute les rails. Le doudou est au chaud, contre Amir. Il voit les champs, papa. Oui, il est bien là. La caisse est calme, maintenant. Bravo, Amir. Le nid du siège est vide, maintenant. Le doudou était dans le pli chaud, tout gris. La rosée sèche, tout doux, sur l'herbe. Les rails chantent encore, tout bas.</t>
        </is>
      </c>
      <c r="F31" s="2" t="inlineStr">
        <is>
          <t>Au chaud, le doudou écoute les rails. Le doudou est au chaud, contre Amir. Il voit les champs, papa. Oui, il est bien là. La caisse est calme, maintenant. Bravo, Amir. Le nid du siège est vide, maintenant. Le doudou était dans le pli chaud, tout gris. La rosée sèche, tout doux, sur l'herbe. Les rails chantent encore, tout bas.</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narrateur|Au chaud, le doudou écoute les rails.
narrateur|Le doudou est au chaud, contre Amir.
enfant-m|Il voit les champs, papa.
papa|Oui, il est bien là.
maman|La caisse est calme, maintenant.
papa|Bravo, Amir.
narrateur|Le nid du siège est vide, maintenant.
narrateur|Le doudou était dans le pli chaud, tout gris.
narrateur|La rosée sèche, tout doux, sur l'herbe.
narrateur|Les rails chantent encore, tout bas.</t>
        </is>
      </c>
    </row>
    <row r="32">
      <c r="A32" s="2" t="inlineStr">
        <is>
          <t>CHK_T0001_P0002</t>
        </is>
      </c>
      <c r="B32" s="5" t="inlineStr">
        <is>
          <t>passage</t>
        </is>
      </c>
      <c r="C32" s="2" t="inlineStr">
        <is>
          <t>brB</t>
        </is>
      </c>
      <c r="D32" s="2" t="inlineStr">
        <is>
          <t>AUT.RAN.001</t>
        </is>
      </c>
      <c r="E32" s="2" t="inlineStr">
        <is>
          <t>Amir a les joues un peu chaudes. La couverture est pliée sur le siège. Tu as bien dormi, Amir ? Un peu, les rails ont chanté. Le train a roulé tout le temps. Le tas de jouets est encore là. Mon doudou n'est plus dessus. Il s'est caché pendant la sieste ? Amir cherche près du sac. L'odeur du goûter est encore là. Sous la couverture, peut-être. Un coin de tissu bleu seulement. Pas lui. Le tas est encore haut, tu vois.</t>
        </is>
      </c>
      <c r="F32" s="2" t="inlineStr">
        <is>
          <t>Amir a les joues un peu chaudes. La couverture est pliée sur le siège. Tu as bien dormi, Amir ? Un peu, les rails ont chanté. Le train a roulé tout le temps. Le tas de jouets est encore là. Mon doudou n'est plus dessus. Il s'est caché pendant la sieste ? Amir cherche près du sac. L'odeur du goûter est encore là. Sous la couverture, peut-être. Un coin de tissu bleu seulement. Pas lui. Le tas est encore haut, tu vois.</t>
        </is>
      </c>
      <c r="G32" s="2" t="inlineStr">
        <is>
          <t>Noé va vers après la sieste. Une feuille tombe. maman sourit. Ici, c'est après la sieste. Ce n'est pas comme les autres endroits. Noé se souvient : &lt;emphasis&gt;ranger&lt;/emphasis&gt;, caisse. Voici le geste : mettre dans la caisse. On se tait une seconde.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ranger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narrateur|Amir a les joues un peu chaudes.
narrateur|La couverture est pliée sur le siège.
maman|Tu as bien dormi, Amir ?
enfant-m|Un peu, les rails ont chanté.
papa|Le train a roulé tout le temps.
narrateur|Le tas de jouets est encore là.
enfant-m|Mon doudou n'est plus dessus.
maman|Il s'est caché pendant la sieste ?
narrateur|Amir cherche près du sac.
narrateur|L'odeur du goûter est encore là.
papa|Sous la couverture, peut-être.
narrateur|Un coin de tissu bleu seulement.
enfant-m|Pas lui.
maman|Le tas est encore haut, tu vois.</t>
        </is>
      </c>
    </row>
    <row r="33">
      <c r="A33" s="2" t="inlineStr">
        <is>
          <t>CHK_T0001_P0002_Q0001</t>
        </is>
      </c>
      <c r="B33" s="6" t="inlineStr">
        <is>
          <t>passage_question</t>
        </is>
      </c>
      <c r="C33" s="2" t="inlineStr">
        <is>
          <t>qB</t>
        </is>
      </c>
      <c r="D33" s="2" t="inlineStr">
        <is>
          <t>AUT.RAN.001</t>
        </is>
      </c>
      <c r="E33" s="2" t="inlineStr">
        <is>
          <t>Amir cherche son doudou. Il est où ?</t>
        </is>
      </c>
      <c r="F33" s="2" t="inlineStr">
        <is>
          <t>Amir cherche son doudou. Il est où ?</t>
        </is>
      </c>
      <c r="G33" s="2" t="inlineStr">
        <is>
          <t>&lt;slow&gt;Que fait-on ? &lt;emphasis&gt;ranger&lt;/emphasis&gt; après le jeu.&lt;/slow&gt;</t>
        </is>
      </c>
      <c r="H33" s="2" t="inlineStr">
        <is>
          <t>doudou</t>
        </is>
      </c>
      <c r="I33" s="2" t="inlineStr">
        <is>
          <t>doudou | le doudou | sous les jouets | sous le tas | dans la caisse | dessous</t>
        </is>
      </c>
      <c r="J33" s="2" t="inlineStr">
        <is>
          <t>Oui, c'est la bonne réponse.</t>
        </is>
      </c>
      <c r="K33" s="2" t="inlineStr">
        <is>
          <t>Tu étais presque.</t>
        </is>
      </c>
      <c r="L33" s="2" t="inlineStr">
        <is>
          <t>Il cherche sous le tas. Où est le doudou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is>
          <t>ranger</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narrateur|Amir cherche son doudou.
maman|Il est où ?</t>
        </is>
      </c>
    </row>
    <row r="34">
      <c r="A34" s="2" t="inlineStr">
        <is>
          <t>CHK_T0001_P0002_C0001</t>
        </is>
      </c>
      <c r="B34" s="5" t="inlineStr">
        <is>
          <t>passage</t>
        </is>
      </c>
      <c r="C34" s="2" t="inlineStr">
        <is>
          <t>qB</t>
        </is>
      </c>
      <c r="D34" s="2" t="inlineStr">
        <is>
          <t>AUT.RAN.001</t>
        </is>
      </c>
      <c r="E34" s="2" t="inlineStr">
        <is>
          <t>Amir pose une tasse jouet dans la caisse. Toc. Le tas devient plus petit. Toujours pas. Tu continues, tout calme ? La lumière ronde touche le bois. La couverture reste pliée, à côté.</t>
        </is>
      </c>
      <c r="F34" s="2" t="inlineStr">
        <is>
          <t>Amir pose une tasse jouet dans la caisse. Toc. Le tas devient plus petit. Toujours pas. Tu continues, tout calme ? La lumière ronde touche le bois. La couverture reste pliée, à côté.</t>
        </is>
      </c>
      <c r="G34" s="2" t="inlineStr">
        <is>
          <t>Oui. Voici le geste : mettre dans la caisse. Noé respire. Noé retient : &lt;emphasis&gt;ranger&lt;/emphasis&gt;, caisse.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ranger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narrateur|Amir pose une tasse jouet dans la caisse.
narrateur|Toc.
papa|Le tas devient plus petit.
enfant-m|Toujours pas.
maman|Tu continues, tout calme ?
narrateur|La lumière ronde touche le bois.
narrateur|La couverture reste pliée, à côté.</t>
        </is>
      </c>
    </row>
    <row r="35">
      <c r="A35" s="2" t="inlineStr">
        <is>
          <t>CHK_T0001_P0002_T0002_P0000</t>
        </is>
      </c>
      <c r="B35" s="4" t="inlineStr">
        <is>
          <t>transition_question</t>
        </is>
      </c>
      <c r="C35" s="2" t="inlineStr">
        <is>
          <t>ch2B</t>
        </is>
      </c>
      <c r="D35" s="2" t="inlineStr">
        <is>
          <t>AUT.RAN.001</t>
        </is>
      </c>
      <c r="E35" s="2" t="inlineStr">
        <is>
          <t>Où cherches-tu, dans le wagon ? La cuisine. Le jardin. La chambre.</t>
        </is>
      </c>
      <c r="F35" s="2" t="inlineStr">
        <is>
          <t>Où cherches-tu, dans le wagon ? La cuisine. Le jardin. La chambre.</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maman|Où cherches-tu, dans le wagon ?
narrateur|La cuisine.
narrateur|Le jardin.
narrateur|La chambre.</t>
        </is>
      </c>
    </row>
    <row r="36">
      <c r="A36" s="2" t="inlineStr">
        <is>
          <t>CHK_T0001_P0002_T0002_P0001</t>
        </is>
      </c>
      <c r="B36" s="5" t="inlineStr">
        <is>
          <t>passage</t>
        </is>
      </c>
      <c r="C36" s="2" t="inlineStr">
        <is>
          <t>brB1</t>
        </is>
      </c>
      <c r="D36" s="2" t="inlineStr">
        <is>
          <t>AUT.RAN.001</t>
        </is>
      </c>
      <c r="E36" s="2" t="inlineStr">
        <is>
          <t>La petite table du wagon devient une cuisine. Deux gobelets attendent, tout sages. On fait semblant de goûter ? Oui, le doudou aussi. Le doudou n'est pas sur la table. Il est sous le tas, peut-être. Amir se penche vers le bois. Le ballon et le seau sont en tas. Je verse le jus, d'abord. Merci, c'est tiède, ce jus. Tu sers, puis tu cherches ? Oui, papa. La couverture de la sieste reste pliée. Amir pose un gobelet, tout doux.</t>
        </is>
      </c>
      <c r="F36" s="2" t="inlineStr">
        <is>
          <t>La petite table du wagon devient une cuisine. Deux gobelets attendent, tout sages. On fait semblant de goûter ? Oui, le doudou aussi. Le doudou n'est pas sur la table. Il est sous le tas, peut-être. Amir se penche vers le bois. Le ballon et le seau sont en tas. Je verse le jus, d'abord. Merci, c'est tiède, ce jus. Tu sers, puis tu cherches ? Oui, papa. La couverture de la sieste reste pliée. Amir pose un gobelet, tout doux.</t>
        </is>
      </c>
      <c r="G36" s="2" t="inlineStr">
        <is>
          <t>Noé a choisi la cuisine. Il y a des miettes sur la table. La cuisine reste à sa place, près de maman. maman montre le geste, lentement. Voici le geste : mettre dans la caisse. Noé répète tout bas : &lt;emphasis&gt;ranger&lt;/emphasis&gt;, caisse. On range un objet.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ranger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narrateur|La petite table du wagon devient une cuisine.
narrateur|Deux gobelets attendent, tout sages.
maman|On fait semblant de goûter ?
enfant-m|Oui, le doudou aussi.
narrateur|Le doudou n'est pas sur la table.
papa|Il est sous le tas, peut-être.
narrateur|Amir se penche vers le bois.
narrateur|Le ballon et le seau sont en tas.
enfant-m|Je verse le jus, d'abord.
maman|Merci, c'est tiède, ce jus.
papa|Tu sers, puis tu cherches ?
enfant-m|Oui, papa.
narrateur|La couverture de la sieste reste pliée.
narrateur|Amir pose un gobelet, tout doux.</t>
        </is>
      </c>
    </row>
    <row r="37">
      <c r="A37" s="2" t="inlineStr">
        <is>
          <t>CHK_T0001_P0002_T0002_P0001_T0003_P0000</t>
        </is>
      </c>
      <c r="B37" s="4" t="inlineStr">
        <is>
          <t>transition_question</t>
        </is>
      </c>
      <c r="C37" s="2" t="inlineStr">
        <is>
          <t>ch3B1</t>
        </is>
      </c>
      <c r="D37" s="2" t="inlineStr">
        <is>
          <t>AUT.RAN.001</t>
        </is>
      </c>
      <c r="E37" s="2" t="inlineStr">
        <is>
          <t>Quel jouet tu prends ? Le ballon. Le seau. Le doudou.</t>
        </is>
      </c>
      <c r="F37" s="2" t="inlineStr">
        <is>
          <t>Quel jouet tu prends ? Le ballon. Le seau. Le doudou.</t>
        </is>
      </c>
      <c r="G37" s="2" t="inlineStr">
        <is>
          <t>&lt;slow&gt;On peut prendre le ballon, le seau, ou le doudou.&lt;/slow&gt; [pause]</t>
        </is>
      </c>
      <c r="H37" s="2" t="inlineStr"/>
      <c r="I37" s="2" t="inlineStr"/>
      <c r="J37" s="2" t="inlineStr">
        <is>
          <t>Oui, c'est la bonne réponse.</t>
        </is>
      </c>
      <c r="K37" s="2" t="inlineStr">
        <is>
          <t>Tu étais presque.</t>
        </is>
      </c>
      <c r="L37" s="2" t="inlineStr"/>
      <c r="M37" s="2" t="inlineStr">
        <is>
          <t>le ballon</t>
        </is>
      </c>
      <c r="N37" s="2" t="inlineStr">
        <is>
          <t>CHK_T0001_P0002_T0002_P0001_T0003_P0001</t>
        </is>
      </c>
      <c r="O37" s="2" t="inlineStr">
        <is>
          <t>le seau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papa|Quel jouet tu prends ?
narrateur|Le ballon.
narrateur|Le seau.
narrateur|Le doudou.</t>
        </is>
      </c>
    </row>
    <row r="38">
      <c r="A38" s="2" t="inlineStr">
        <is>
          <t>CHK_T0001_P0002_T0002_P0001_T0003_P0001</t>
        </is>
      </c>
      <c r="B38" s="5" t="inlineStr">
        <is>
          <t>passage</t>
        </is>
      </c>
      <c r="C38" s="2" t="inlineStr">
        <is>
          <t>endB1X</t>
        </is>
      </c>
      <c r="D38" s="2" t="inlineStr">
        <is>
          <t>AUT.RAN.001</t>
        </is>
      </c>
      <c r="E38" s="2" t="inlineStr">
        <is>
          <t>La lumière est ronde, un peu chaude. Le tas de jouets est sur la table. Amir prend le ballon à deux mains. Il est souple, un peu rouge. Il va dans la caisse. Le ballon tombe dans la caisse. Toc. Sous sa place, un coin de tissu gris. Mon doudou ! Te voilà, petit. Merci, tu l'as trouvé. Le ballon est tiède, comme les joues d'Amir. Amir le serre contre sa joue. Les champs sont tièdes, tout calmes.</t>
        </is>
      </c>
      <c r="F38" s="2" t="inlineStr">
        <is>
          <t>La lumière est ronde, un peu chaude. Le tas de jouets est sur la table. Amir prend le ballon à deux mains. Il est souple, un peu rouge. Il va dans la caisse. Le ballon tombe dans la caisse. Toc. Sous sa place, un coin de tissu gris. Mon doudou ! Te voilà, petit. Merci, tu l'as trouvé. Le ballon est tiède, comme les joues d'Amir. Amir le serre contre sa joue. Les champs sont tièdes, tout calmes.</t>
        </is>
      </c>
      <c r="G38" s="2" t="inlineStr">
        <is>
          <t>Noé rejoint le ballon. Un chat miaule une fois. On se tait une seconde. Cette fin-là est celle de après la sieste, la cuisine et le ballon. Noé a appris : &lt;emphasis&gt;ranger&lt;/emphasis&gt; après le jeu. Voici le geste : mettre dans la caisse. Noé a entendu : ranger, caisse. Noé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ranger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narrateur|La lumière est ronde, un peu chaude.
narrateur|Le tas de jouets est sur la table.
narrateur|Amir prend le ballon à deux mains.
narrateur|Il est souple, un peu rouge.
enfant-m|Il va dans la caisse.
narrateur|Le ballon tombe dans la caisse.
narrateur|Toc.
narrateur|Sous sa place, un coin de tissu gris.
enfant-m|Mon doudou !
maman|Te voilà, petit.
papa|Merci, tu l'as trouvé.
narrateur|Le ballon est tiède, comme les joues d'Amir.
narrateur|Amir le serre contre sa joue.
narrateur|Les champs sont tièdes, tout calmes.</t>
        </is>
      </c>
    </row>
    <row r="39">
      <c r="A39" s="2" t="inlineStr">
        <is>
          <t>CHK_T0001_P0002_T0002_P0001_T0003_P0001_F0001</t>
        </is>
      </c>
      <c r="B39" s="7" t="inlineStr">
        <is>
          <t>passage_fin</t>
        </is>
      </c>
      <c r="C39" s="2" t="inlineStr">
        <is>
          <t>endB1X</t>
        </is>
      </c>
      <c r="D39" s="2" t="inlineStr">
        <is>
          <t>AUT.RAN.001</t>
        </is>
      </c>
      <c r="E39" s="2" t="inlineStr">
        <is>
          <t>Près de la caisse, Amir respire. Le ballon ne roule plus, dans la caisse. Il voit les champs, papa. Oui, il est bien là. La caisse est calme, maintenant. Bravo, Amir. Les gobelets restent vides, bien droits. Le ballon est tiède, comme les joues d'Amir. Les joues d'Amir sont encore un peu chaudes. Les rails chantent encore, tout bas.</t>
        </is>
      </c>
      <c r="F39" s="2" t="inlineStr">
        <is>
          <t>Près de la caisse, Amir respire. Le ballon ne roule plus, dans la caisse. Il voit les champs, papa. Oui, il est bien là. La caisse est calme, maintenant. Bravo, Amir. Les gobelets restent vides, bien droits. Le ballon est tiède, comme les joues d'Amir. Les joues d'Amir sont encore un peu chaudes. Les rails chantent encore, tout bas.</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narrateur|Près de la caisse, Amir respire.
narrateur|Le ballon ne roule plus, dans la caisse.
enfant-m|Il voit les champs, papa.
papa|Oui, il est bien là.
maman|La caisse est calme, maintenant.
papa|Bravo, Amir.
narrateur|Les gobelets restent vides, bien droits.
narrateur|Le ballon est tiède, comme les joues d'Amir.
narrateur|Les joues d'Amir sont encore un peu chaudes.
narrateur|Les rails chantent encore, tout bas.</t>
        </is>
      </c>
    </row>
    <row r="40">
      <c r="A40" s="2" t="inlineStr">
        <is>
          <t>CHK_T0001_P0002_T0002_P0001_T0003_P0002</t>
        </is>
      </c>
      <c r="B40" s="5" t="inlineStr">
        <is>
          <t>passage</t>
        </is>
      </c>
      <c r="C40" s="2" t="inlineStr">
        <is>
          <t>endB1Y</t>
        </is>
      </c>
      <c r="D40" s="2" t="inlineStr">
        <is>
          <t>AUT.RAN.001</t>
        </is>
      </c>
      <c r="E40" s="2" t="inlineStr">
        <is>
          <t>La lumière est ronde, un peu chaude. Le tas de jouets est sur la table. Amir soulève le seau bleu. Des crayons restent collés au fond. Le seau, dans la caisse. Le seau glisse, tout droit. Toc. Sous le seau, le tissu gris attend. Mon doudou ! Te voilà, petit. Merci, tu l'as trouvé. Le seau a senti la couverture, un moment. Amir le serre contre sa joue. Les champs sont tièdes, tout calmes.</t>
        </is>
      </c>
      <c r="F40" s="2" t="inlineStr">
        <is>
          <t>La lumière est ronde, un peu chaude. Le tas de jouets est sur la table. Amir soulève le seau bleu. Des crayons restent collés au fond. Le seau, dans la caisse. Le seau glisse, tout droit. Toc. Sous le seau, le tissu gris attend. Mon doudou ! Te voilà, petit. Merci, tu l'as trouvé. Le seau a senti la couverture, un moment. Amir le serre contre sa joue. Les champs sont tièdes, tout calmes.</t>
        </is>
      </c>
      <c r="G40" s="2" t="inlineStr">
        <is>
          <t>Noé rejoint le seau. Les chaussures font toc toc. On se tient la main. Cette fin-là est celle de après la sieste, la cuisine et le seau. Noé a appris : &lt;emphasis&gt;ranger&lt;/emphasis&gt; après le jeu. Voici le geste : mettre dans la caisse. Noé a entendu : ranger, caisse. Noé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ranger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narrateur|La lumière est ronde, un peu chaude.
narrateur|Le tas de jouets est sur la table.
narrateur|Amir soulève le seau bleu.
narrateur|Des crayons restent collés au fond.
enfant-m|Le seau, dans la caisse.
narrateur|Le seau glisse, tout droit.
narrateur|Toc.
narrateur|Sous le seau, le tissu gris attend.
enfant-m|Mon doudou !
maman|Te voilà, petit.
papa|Merci, tu l'as trouvé.
narrateur|Le seau a senti la couverture, un moment.
narrateur|Amir le serre contre sa joue.
narrateur|Les champs sont tièdes, tout calmes.</t>
        </is>
      </c>
    </row>
    <row r="41">
      <c r="A41" s="2" t="inlineStr">
        <is>
          <t>CHK_T0001_P0002_T0002_P0001_T0003_P0002_F0001</t>
        </is>
      </c>
      <c r="B41" s="7" t="inlineStr">
        <is>
          <t>passage_fin</t>
        </is>
      </c>
      <c r="C41" s="2" t="inlineStr">
        <is>
          <t>endB1Y</t>
        </is>
      </c>
      <c r="D41" s="2" t="inlineStr">
        <is>
          <t>AUT.RAN.001</t>
        </is>
      </c>
      <c r="E41" s="2" t="inlineStr">
        <is>
          <t>Sous la lampe, le tissu gris brille. Les crayons restent sages, dans le seau. Il voit les champs, papa. Oui, il est bien là. La caisse est calme, maintenant. Bravo, Amir. Les gobelets restent vides, bien droits. Le seau a senti la couverture, un moment. Les joues d'Amir sont encore un peu chaudes. Les rails chantent encore, tout bas.</t>
        </is>
      </c>
      <c r="F41" s="2" t="inlineStr">
        <is>
          <t>Sous la lampe, le tissu gris brille. Les crayons restent sages, dans le seau. Il voit les champs, papa. Oui, il est bien là. La caisse est calme, maintenant. Bravo, Amir. Les gobelets restent vides, bien droits. Le seau a senti la couverture, un moment. Les joues d'Amir sont encore un peu chaudes. Les rails chantent encore, tout bas.</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narrateur|Sous la lampe, le tissu gris brille.
narrateur|Les crayons restent sages, dans le seau.
enfant-m|Il voit les champs, papa.
papa|Oui, il est bien là.
maman|La caisse est calme, maintenant.
papa|Bravo, Amir.
narrateur|Les gobelets restent vides, bien droits.
narrateur|Le seau a senti la couverture, un moment.
narrateur|Les joues d'Amir sont encore un peu chaudes.
narrateur|Les rails chantent encore, tout bas.</t>
        </is>
      </c>
    </row>
    <row r="42">
      <c r="A42" s="2" t="inlineStr">
        <is>
          <t>CHK_T0001_P0002_T0002_P0001_T0003_P0003</t>
        </is>
      </c>
      <c r="B42" s="5" t="inlineStr">
        <is>
          <t>passage</t>
        </is>
      </c>
      <c r="C42" s="2" t="inlineStr">
        <is>
          <t>endB1Z</t>
        </is>
      </c>
      <c r="D42" s="2" t="inlineStr">
        <is>
          <t>AUT.RAN.001</t>
        </is>
      </c>
      <c r="E42" s="2" t="inlineStr">
        <is>
          <t>La lumière est ronde, un peu chaude. Le tas de jouets est sur la table. Amir écarte encore un jouet. Un trou s'ouvre au milieu du tas. Il reste un trou. Au fond du trou, le doudou gris. Toc. Il sent encore la maison. Mon doudou ! Te voilà, petit. Merci, tu l'as trouvé. Le doudou a une joue un peu marquée. Amir le serre contre sa joue. Les champs sont tièdes, tout calmes.</t>
        </is>
      </c>
      <c r="F42" s="2" t="inlineStr">
        <is>
          <t>La lumière est ronde, un peu chaude. Le tas de jouets est sur la table. Amir écarte encore un jouet. Un trou s'ouvre au milieu du tas. Il reste un trou. Au fond du trou, le doudou gris. Toc. Il sent encore la maison. Mon doudou ! Te voilà, petit. Merci, tu l'as trouvé. Le doudou a une joue un peu marquée. Amir le serre contre sa joue. Les champs sont tièdes, tout calmes.</t>
        </is>
      </c>
      <c r="G42" s="2" t="inlineStr">
        <is>
          <t>Noé rejoint le doudou. La couverture est douce. On range un objet. Cette fin-là est celle de après la sieste, la cuisine et le doudou. Noé a appris : &lt;emphasis&gt;ranger&lt;/emphasis&gt; après le jeu. Voici le geste : mettre dans la caisse. Noé a entendu : ranger, caisse. Noé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ranger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narrateur|La lumière est ronde, un peu chaude.
narrateur|Le tas de jouets est sur la table.
narrateur|Amir écarte encore un jouet.
narrateur|Un trou s'ouvre au milieu du tas.
enfant-m|Il reste un trou.
narrateur|Au fond du trou, le doudou gris.
narrateur|Toc.
narrateur|Il sent encore la maison.
enfant-m|Mon doudou !
maman|Te voilà, petit.
papa|Merci, tu l'as trouvé.
narrateur|Le doudou a une joue un peu marquée.
narrateur|Amir le serre contre sa joue.
narrateur|Les champs sont tièdes, tout calmes.</t>
        </is>
      </c>
    </row>
    <row r="43">
      <c r="A43" s="2" t="inlineStr">
        <is>
          <t>CHK_T0001_P0002_T0002_P0001_T0003_P0003_F0001</t>
        </is>
      </c>
      <c r="B43" s="7" t="inlineStr">
        <is>
          <t>passage_fin</t>
        </is>
      </c>
      <c r="C43" s="2" t="inlineStr">
        <is>
          <t>endB1Z</t>
        </is>
      </c>
      <c r="D43" s="2" t="inlineStr">
        <is>
          <t>AUT.RAN.001</t>
        </is>
      </c>
      <c r="E43" s="2" t="inlineStr">
        <is>
          <t>Dans ses bras, le doudou est trouvé. Le doudou est au chaud, contre Amir. Il voit les champs, papa. Oui, il est bien là. La caisse est calme, maintenant. Bravo, Amir. Les gobelets restent vides, bien droits. Le doudou a une joue un peu marquée. Les joues d'Amir sont encore un peu chaudes. Les rails chantent encore, tout bas.</t>
        </is>
      </c>
      <c r="F43" s="2" t="inlineStr">
        <is>
          <t>Dans ses bras, le doudou est trouvé. Le doudou est au chaud, contre Amir. Il voit les champs, papa. Oui, il est bien là. La caisse est calme, maintenant. Bravo, Amir. Les gobelets restent vides, bien droits. Le doudou a une joue un peu marquée. Les joues d'Amir sont encore un peu chaudes. Les rails chantent encore, tout bas.</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narrateur|Dans ses bras, le doudou est trouvé.
narrateur|Le doudou est au chaud, contre Amir.
enfant-m|Il voit les champs, papa.
papa|Oui, il est bien là.
maman|La caisse est calme, maintenant.
papa|Bravo, Amir.
narrateur|Les gobelets restent vides, bien droits.
narrateur|Le doudou a une joue un peu marquée.
narrateur|Les joues d'Amir sont encore un peu chaudes.
narrateur|Les rails chantent encore, tout bas.</t>
        </is>
      </c>
    </row>
    <row r="44">
      <c r="A44" s="2" t="inlineStr">
        <is>
          <t>CHK_T0001_P0002_T0002_P0002</t>
        </is>
      </c>
      <c r="B44" s="5" t="inlineStr">
        <is>
          <t>passage</t>
        </is>
      </c>
      <c r="C44" s="2" t="inlineStr">
        <is>
          <t>brB2</t>
        </is>
      </c>
      <c r="D44" s="2" t="inlineStr">
        <is>
          <t>AUT.RAN.001</t>
        </is>
      </c>
      <c r="E44" s="2" t="inlineStr">
        <is>
          <t>Par la fenêtre, le wagon a un jardin de champs. L'herbe défile, puis une haie. Tu vois les haies, Amir ? Oui, il y a un arbre. Amir pose un doigt sur la vitre froide. On joue au jardin, ici, tout près. Les jouets sont collés contre la vitre. Le doudou voulait voir les vaches. Il est sous le tas, contre la vitre ? Une vache passe, loin, dans l'herbe. Elle est blanche et noire. On cherche encore, tout doux. La couverture de la sieste reste pliée. Amir pose un doigt sur la vitre.</t>
        </is>
      </c>
      <c r="F44" s="2" t="inlineStr">
        <is>
          <t>Par la fenêtre, le wagon a un jardin de champs. L'herbe défile, puis une haie. Tu vois les haies, Amir ? Oui, il y a un arbre. Amir pose un doigt sur la vitre froide. On joue au jardin, ici, tout près. Les jouets sont collés contre la vitre. Le doudou voulait voir les vaches. Il est sous le tas, contre la vitre ? Une vache passe, loin, dans l'herbe. Elle est blanche et noire. On cherche encore, tout doux. La couverture de la sieste reste pliée. Amir pose un doigt sur la vitre.</t>
        </is>
      </c>
      <c r="G44" s="2" t="inlineStr">
        <is>
          <t>Noé a choisi le jardin. Un chat miaule une fois. Le jardin reste à sa place, près de maman. maman montre le geste, lentement. Voici le geste : mettre dans la caisse. Noé répète tout bas : &lt;emphasis&gt;ranger&lt;/emphasis&gt;, caisse. On dit merci.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ranger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narrateur|Par la fenêtre, le wagon a un jardin de champs.
narrateur|L'herbe défile, puis une haie.
papa|Tu vois les haies, Amir ?
enfant-m|Oui, il y a un arbre.
narrateur|Amir pose un doigt sur la vitre froide.
maman|On joue au jardin, ici, tout près.
narrateur|Les jouets sont collés contre la vitre.
enfant-m|Le doudou voulait voir les vaches.
papa|Il est sous le tas, contre la vitre ?
narrateur|Une vache passe, loin, dans l'herbe.
enfant-m|Elle est blanche et noire.
maman|On cherche encore, tout doux.
narrateur|La couverture de la sieste reste pliée.
narrateur|Amir pose un doigt sur la vitre.</t>
        </is>
      </c>
    </row>
    <row r="45">
      <c r="A45" s="2" t="inlineStr">
        <is>
          <t>CHK_T0001_P0002_T0002_P0002_T0003_P0000</t>
        </is>
      </c>
      <c r="B45" s="4" t="inlineStr">
        <is>
          <t>transition_question</t>
        </is>
      </c>
      <c r="C45" s="2" t="inlineStr">
        <is>
          <t>ch3B2</t>
        </is>
      </c>
      <c r="D45" s="2" t="inlineStr">
        <is>
          <t>AUT.RAN.001</t>
        </is>
      </c>
      <c r="E45" s="2" t="inlineStr">
        <is>
          <t>Quel jouet tu prends ? Le ballon. Le seau. Le doudou.</t>
        </is>
      </c>
      <c r="F45" s="2" t="inlineStr">
        <is>
          <t>Quel jouet tu prends ? Le ballon. Le seau. Le doudou.</t>
        </is>
      </c>
      <c r="G45" s="2" t="inlineStr">
        <is>
          <t>&lt;slow&gt;On peut prendre le ballon, le seau, ou le doudou.&lt;/slow&gt; [pause]</t>
        </is>
      </c>
      <c r="H45" s="2" t="inlineStr"/>
      <c r="I45" s="2" t="inlineStr"/>
      <c r="J45" s="2" t="inlineStr">
        <is>
          <t>Oui, c'est la bonne réponse.</t>
        </is>
      </c>
      <c r="K45" s="2" t="inlineStr">
        <is>
          <t>Tu étais presque.</t>
        </is>
      </c>
      <c r="L45" s="2" t="inlineStr"/>
      <c r="M45" s="2" t="inlineStr">
        <is>
          <t>le ballon</t>
        </is>
      </c>
      <c r="N45" s="2" t="inlineStr">
        <is>
          <t>CHK_T0001_P0002_T0002_P0002_T0003_P0001</t>
        </is>
      </c>
      <c r="O45" s="2" t="inlineStr">
        <is>
          <t>le seau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papa|Quel jouet tu prends ?
narrateur|Le ballon.
narrateur|Le seau.
narrateur|Le doudou.</t>
        </is>
      </c>
    </row>
    <row r="46">
      <c r="A46" s="2" t="inlineStr">
        <is>
          <t>CHK_T0001_P0002_T0002_P0002_T0003_P0001</t>
        </is>
      </c>
      <c r="B46" s="5" t="inlineStr">
        <is>
          <t>passage</t>
        </is>
      </c>
      <c r="C46" s="2" t="inlineStr">
        <is>
          <t>endB2X</t>
        </is>
      </c>
      <c r="D46" s="2" t="inlineStr">
        <is>
          <t>AUT.RAN.001</t>
        </is>
      </c>
      <c r="E46" s="2" t="inlineStr">
        <is>
          <t>La lumière est ronde, un peu chaude. Les jouets sont collés contre la vitre froide. Amir prend le ballon à deux mains. Il est souple, un peu rouge. Il va dans la caisse. Le ballon tombe dans la caisse. Toc. Sous sa place, un coin de tissu gris. Mon doudou ! Te voilà, petit. Merci, tu l'as trouvé. Le ballon touche la vitre, puis rentre. Amir le serre contre sa joue. Les champs sont tièdes, tout calmes.</t>
        </is>
      </c>
      <c r="F46" s="2" t="inlineStr">
        <is>
          <t>La lumière est ronde, un peu chaude. Les jouets sont collés contre la vitre froide. Amir prend le ballon à deux mains. Il est souple, un peu rouge. Il va dans la caisse. Le ballon tombe dans la caisse. Toc. Sous sa place, un coin de tissu gris. Mon doudou ! Te voilà, petit. Merci, tu l'as trouvé. Le ballon touche la vitre, puis rentre. Amir le serre contre sa joue. Les champs sont tièdes, tout calmes.</t>
        </is>
      </c>
      <c r="G46" s="2" t="inlineStr">
        <is>
          <t>Noé rejoint le ballon. Les chaussures font toc toc. On se tait une seconde. Cette fin-là est celle de après la sieste, le jardin et le ballon. Noé a appris : &lt;emphasis&gt;ranger&lt;/emphasis&gt; après le jeu. Voici le geste : mettre dans la caisse. Noé a entendu : ranger, caisse. Noé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ranger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narrateur|La lumière est ronde, un peu chaude.
narrateur|Les jouets sont collés contre la vitre froide.
narrateur|Amir prend le ballon à deux mains.
narrateur|Il est souple, un peu rouge.
enfant-m|Il va dans la caisse.
narrateur|Le ballon tombe dans la caisse.
narrateur|Toc.
narrateur|Sous sa place, un coin de tissu gris.
enfant-m|Mon doudou !
maman|Te voilà, petit.
papa|Merci, tu l'as trouvé.
narrateur|Le ballon touche la vitre, puis rentre.
narrateur|Amir le serre contre sa joue.
narrateur|Les champs sont tièdes, tout calmes.</t>
        </is>
      </c>
    </row>
    <row r="47">
      <c r="A47" s="2" t="inlineStr">
        <is>
          <t>CHK_T0001_P0002_T0002_P0002_T0003_P0001_F0001</t>
        </is>
      </c>
      <c r="B47" s="7" t="inlineStr">
        <is>
          <t>passage_fin</t>
        </is>
      </c>
      <c r="C47" s="2" t="inlineStr">
        <is>
          <t>endB2X</t>
        </is>
      </c>
      <c r="D47" s="2" t="inlineStr">
        <is>
          <t>AUT.RAN.001</t>
        </is>
      </c>
      <c r="E47" s="2" t="inlineStr">
        <is>
          <t>Enfin le gris est là, tout doux. Le ballon ne roule plus, dans la caisse. Il voit les champs, papa. Oui, il est bien là. La caisse est calme, maintenant. Bravo, Amir. Une haie verte passe encore, tout près. Le ballon touche la vitre, puis rentre. Les joues d'Amir sont encore un peu chaudes. Les rails chantent encore, tout bas.</t>
        </is>
      </c>
      <c r="F47" s="2" t="inlineStr">
        <is>
          <t>Enfin le gris est là, tout doux. Le ballon ne roule plus, dans la caisse. Il voit les champs, papa. Oui, il est bien là. La caisse est calme, maintenant. Bravo, Amir. Une haie verte passe encore, tout près. Le ballon touche la vitre, puis rentre. Les joues d'Amir sont encore un peu chaudes. Les rails chantent encore, tout bas.</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narrateur|Enfin le gris est là, tout doux.
narrateur|Le ballon ne roule plus, dans la caisse.
enfant-m|Il voit les champs, papa.
papa|Oui, il est bien là.
maman|La caisse est calme, maintenant.
papa|Bravo, Amir.
narrateur|Une haie verte passe encore, tout près.
narrateur|Le ballon touche la vitre, puis rentre.
narrateur|Les joues d'Amir sont encore un peu chaudes.
narrateur|Les rails chantent encore, tout bas.</t>
        </is>
      </c>
    </row>
    <row r="48">
      <c r="A48" s="2" t="inlineStr">
        <is>
          <t>CHK_T0001_P0002_T0002_P0002_T0003_P0002</t>
        </is>
      </c>
      <c r="B48" s="5" t="inlineStr">
        <is>
          <t>passage</t>
        </is>
      </c>
      <c r="C48" s="2" t="inlineStr">
        <is>
          <t>endB2Y</t>
        </is>
      </c>
      <c r="D48" s="2" t="inlineStr">
        <is>
          <t>AUT.RAN.001</t>
        </is>
      </c>
      <c r="E48" s="2" t="inlineStr">
        <is>
          <t>La lumière est ronde, un peu chaude. Les jouets sont collés contre la vitre froide. Amir soulève le seau bleu. Des crayons restent collés au fond. Le seau, dans la caisse. Le seau glisse, tout droit. Toc. Sous le seau, le tissu gris attend. Mon doudou ! Te voilà, petit. Merci, tu l'as trouvé. Le seau a un grain de lumière ronde. Amir le serre contre sa joue. Les champs sont tièdes, tout calmes.</t>
        </is>
      </c>
      <c r="F48" s="2" t="inlineStr">
        <is>
          <t>La lumière est ronde, un peu chaude. Les jouets sont collés contre la vitre froide. Amir soulève le seau bleu. Des crayons restent collés au fond. Le seau, dans la caisse. Le seau glisse, tout droit. Toc. Sous le seau, le tissu gris attend. Mon doudou ! Te voilà, petit. Merci, tu l'as trouvé. Le seau a un grain de lumière ronde. Amir le serre contre sa joue. Les champs sont tièdes, tout calmes.</t>
        </is>
      </c>
      <c r="G48" s="2" t="inlineStr">
        <is>
          <t>Noé rejoint le seau. La couverture est douce. On se tient la main. Cette fin-là est celle de après la sieste, le jardin et le seau. Noé a appris : &lt;emphasis&gt;ranger&lt;/emphasis&gt; après le jeu. Voici le geste : mettre dans la caisse. Noé a entendu : ranger, caisse. Noé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ranger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narrateur|La lumière est ronde, un peu chaude.
narrateur|Les jouets sont collés contre la vitre froide.
narrateur|Amir soulève le seau bleu.
narrateur|Des crayons restent collés au fond.
enfant-m|Le seau, dans la caisse.
narrateur|Le seau glisse, tout droit.
narrateur|Toc.
narrateur|Sous le seau, le tissu gris attend.
enfant-m|Mon doudou !
maman|Te voilà, petit.
papa|Merci, tu l'as trouvé.
narrateur|Le seau a un grain de lumière ronde.
narrateur|Amir le serre contre sa joue.
narrateur|Les champs sont tièdes, tout calmes.</t>
        </is>
      </c>
    </row>
    <row r="49">
      <c r="A49" s="2" t="inlineStr">
        <is>
          <t>CHK_T0001_P0002_T0002_P0002_T0003_P0002_F0001</t>
        </is>
      </c>
      <c r="B49" s="7" t="inlineStr">
        <is>
          <t>passage_fin</t>
        </is>
      </c>
      <c r="C49" s="2" t="inlineStr">
        <is>
          <t>endB2Y</t>
        </is>
      </c>
      <c r="D49" s="2" t="inlineStr">
        <is>
          <t>AUT.RAN.001</t>
        </is>
      </c>
      <c r="E49" s="2" t="inlineStr">
        <is>
          <t>Voilà le doudou, contre la vitre. Les crayons restent sages, dans le seau. Il voit les champs, papa. Oui, il est bien là. La caisse est calme, maintenant. Bravo, Amir. Une haie verte passe encore, tout près. Le seau a un grain de lumière ronde. Les joues d'Amir sont encore un peu chaudes. Les rails chantent encore, tout bas.</t>
        </is>
      </c>
      <c r="F49" s="2" t="inlineStr">
        <is>
          <t>Voilà le doudou, contre la vitre. Les crayons restent sages, dans le seau. Il voit les champs, papa. Oui, il est bien là. La caisse est calme, maintenant. Bravo, Amir. Une haie verte passe encore, tout près. Le seau a un grain de lumière ronde. Les joues d'Amir sont encore un peu chaudes. Les rails chantent encore, tout bas.</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narrateur|Voilà le doudou, contre la vitre.
narrateur|Les crayons restent sages, dans le seau.
enfant-m|Il voit les champs, papa.
papa|Oui, il est bien là.
maman|La caisse est calme, maintenant.
papa|Bravo, Amir.
narrateur|Une haie verte passe encore, tout près.
narrateur|Le seau a un grain de lumière ronde.
narrateur|Les joues d'Amir sont encore un peu chaudes.
narrateur|Les rails chantent encore, tout bas.</t>
        </is>
      </c>
    </row>
    <row r="50">
      <c r="A50" s="2" t="inlineStr">
        <is>
          <t>CHK_T0001_P0002_T0002_P0002_T0003_P0003</t>
        </is>
      </c>
      <c r="B50" s="5" t="inlineStr">
        <is>
          <t>passage</t>
        </is>
      </c>
      <c r="C50" s="2" t="inlineStr">
        <is>
          <t>endB2Z</t>
        </is>
      </c>
      <c r="D50" s="2" t="inlineStr">
        <is>
          <t>AUT.RAN.001</t>
        </is>
      </c>
      <c r="E50" s="2" t="inlineStr">
        <is>
          <t>La lumière est ronde, un peu chaude. Les jouets sont collés contre la vitre froide. Amir écarte encore un jouet. Un trou s'ouvre au milieu du tas. Il reste un trou. Au fond du trou, le doudou gris. Toc. Il sent encore la maison. Mon doudou ! Te voilà, petit. Merci, tu l'as trouvé. Le doudou regarde un arbre qui s'éloigne. Amir le serre contre sa joue. Les champs sont tièdes, tout calmes.</t>
        </is>
      </c>
      <c r="F50" s="2" t="inlineStr">
        <is>
          <t>La lumière est ronde, un peu chaude. Les jouets sont collés contre la vitre froide. Amir écarte encore un jouet. Un trou s'ouvre au milieu du tas. Il reste un trou. Au fond du trou, le doudou gris. Toc. Il sent encore la maison. Mon doudou ! Te voilà, petit. Merci, tu l'as trouvé. Le doudou regarde un arbre qui s'éloigne. Amir le serre contre sa joue. Les champs sont tièdes, tout calmes.</t>
        </is>
      </c>
      <c r="G50" s="2" t="inlineStr">
        <is>
          <t>Noé rejoint le doudou. On entend un oiseau. On range un objet. Cette fin-là est celle de après la sieste, le jardin et le doudou. Noé a appris : &lt;emphasis&gt;ranger&lt;/emphasis&gt; après le jeu. Voici le geste : mettre dans la caisse. Noé a entendu : ranger, caisse. Noé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ranger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narrateur|La lumière est ronde, un peu chaude.
narrateur|Les jouets sont collés contre la vitre froide.
narrateur|Amir écarte encore un jouet.
narrateur|Un trou s'ouvre au milieu du tas.
enfant-m|Il reste un trou.
narrateur|Au fond du trou, le doudou gris.
narrateur|Toc.
narrateur|Il sent encore la maison.
enfant-m|Mon doudou !
maman|Te voilà, petit.
papa|Merci, tu l'as trouvé.
narrateur|Le doudou regarde un arbre qui s'éloigne.
narrateur|Amir le serre contre sa joue.
narrateur|Les champs sont tièdes, tout calmes.</t>
        </is>
      </c>
    </row>
    <row r="51">
      <c r="A51" s="2" t="inlineStr">
        <is>
          <t>CHK_T0001_P0002_T0002_P0002_T0003_P0003_F0001</t>
        </is>
      </c>
      <c r="B51" s="7" t="inlineStr">
        <is>
          <t>passage_fin</t>
        </is>
      </c>
      <c r="C51" s="2" t="inlineStr">
        <is>
          <t>endB2Z</t>
        </is>
      </c>
      <c r="D51" s="2" t="inlineStr">
        <is>
          <t>AUT.RAN.001</t>
        </is>
      </c>
      <c r="E51" s="2" t="inlineStr">
        <is>
          <t>Le doudou a le nez sur la vitre. Le doudou est au chaud, contre Amir. Il voit les champs, papa. Oui, il est bien là. La caisse est calme, maintenant. Bravo, Amir. Une haie verte passe encore, tout près. Le doudou regarde un arbre qui s'éloigne. Les joues d'Amir sont encore un peu chaudes. Les rails chantent encore, tout bas.</t>
        </is>
      </c>
      <c r="F51" s="2" t="inlineStr">
        <is>
          <t>Le doudou a le nez sur la vitre. Le doudou est au chaud, contre Amir. Il voit les champs, papa. Oui, il est bien là. La caisse est calme, maintenant. Bravo, Amir. Une haie verte passe encore, tout près. Le doudou regarde un arbre qui s'éloigne. Les joues d'Amir sont encore un peu chaudes. Les rails chantent encore, tout bas.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 doudou a le nez sur la vitre.
narrateur|Le doudou est au chaud, contre Amir.
enfant-m|Il voit les champs, papa.
papa|Oui, il est bien là.
maman|La caisse est calme, maintenant.
papa|Bravo, Amir.
narrateur|Une haie verte passe encore, tout près.
narrateur|Le doudou regarde un arbre qui s'éloigne.
narrateur|Les joues d'Amir sont encore un peu chaudes.
narrateur|Les rails chantent encore, tout bas.</t>
        </is>
      </c>
    </row>
    <row r="52">
      <c r="A52" s="2" t="inlineStr">
        <is>
          <t>CHK_T0001_P0002_T0002_P0003</t>
        </is>
      </c>
      <c r="B52" s="5" t="inlineStr">
        <is>
          <t>passage</t>
        </is>
      </c>
      <c r="C52" s="2" t="inlineStr">
        <is>
          <t>brB3</t>
        </is>
      </c>
      <c r="D52" s="2" t="inlineStr">
        <is>
          <t>AUT.RAN.001</t>
        </is>
      </c>
      <c r="E52" s="2" t="inlineStr">
        <is>
          <t>Le siège bleu devient une petite chambre. On fait un nid avec la couverture ? Oui, c'est doux. Amir tire la couverture sur ses genoux. La chambre du train est prête. Le tissu sent le savon propre. Les jouets sont dans le nid du siège. Le doudou aime le nid. Il est dessous, peut-être. Amir soulève un coin chaud. Le ballon et le seau bougent. Tu es bien installé ? Oui, je cherche encore. La couverture de la sieste reste pliée. Le tissu sent le savon propre.</t>
        </is>
      </c>
      <c r="F52" s="2" t="inlineStr">
        <is>
          <t>Le siège bleu devient une petite chambre. On fait un nid avec la couverture ? Oui, c'est doux. Amir tire la couverture sur ses genoux. La chambre du train est prête. Le tissu sent le savon propre. Les jouets sont dans le nid du siège. Le doudou aime le nid. Il est dessous, peut-être. Amir soulève un coin chaud. Le ballon et le seau bougent. Tu es bien installé ? Oui, je cherche encore. La couverture de la sieste reste pliée. Le tissu sent le savon propre.</t>
        </is>
      </c>
      <c r="G52" s="2" t="inlineStr">
        <is>
          <t>Noé a choisi la chambre. Les chaussures font toc toc. La chambre reste à sa place, près de maman. maman montre le geste, lentement. Voici le geste : mettre dans la caisse. Noé répète tout bas : &lt;emphasis&gt;ranger&lt;/emphasis&gt;, caisse. On souffle doucement.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ranger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narrateur|Le siège bleu devient une petite chambre.
maman|On fait un nid avec la couverture ?
enfant-m|Oui, c'est doux.
narrateur|Amir tire la couverture sur ses genoux.
papa|La chambre du train est prête.
narrateur|Le tissu sent le savon propre.
narrateur|Les jouets sont dans le nid du siège.
enfant-m|Le doudou aime le nid.
maman|Il est dessous, peut-être.
narrateur|Amir soulève un coin chaud.
narrateur|Le ballon et le seau bougent.
papa|Tu es bien installé ?
enfant-m|Oui, je cherche encore.
narrateur|La couverture de la sieste reste pliée.
narrateur|Le tissu sent le savon propre.</t>
        </is>
      </c>
    </row>
    <row r="53">
      <c r="A53" s="2" t="inlineStr">
        <is>
          <t>CHK_T0001_P0002_T0002_P0003_T0003_P0000</t>
        </is>
      </c>
      <c r="B53" s="4" t="inlineStr">
        <is>
          <t>transition_question</t>
        </is>
      </c>
      <c r="C53" s="2" t="inlineStr">
        <is>
          <t>ch3B3</t>
        </is>
      </c>
      <c r="D53" s="2" t="inlineStr">
        <is>
          <t>AUT.RAN.001</t>
        </is>
      </c>
      <c r="E53" s="2" t="inlineStr">
        <is>
          <t>Quel jouet tu prends ? Le ballon. Le seau. Le doudou.</t>
        </is>
      </c>
      <c r="F53" s="2" t="inlineStr">
        <is>
          <t>Quel jouet tu prends ? Le ballon. Le seau. Le doudou.</t>
        </is>
      </c>
      <c r="G53" s="2" t="inlineStr">
        <is>
          <t>&lt;slow&gt;On peut prendre le ballon, le seau, ou le doudou.&lt;/slow&gt; [pause]</t>
        </is>
      </c>
      <c r="H53" s="2" t="inlineStr"/>
      <c r="I53" s="2" t="inlineStr"/>
      <c r="J53" s="2" t="inlineStr">
        <is>
          <t>Oui, c'est la bonne réponse.</t>
        </is>
      </c>
      <c r="K53" s="2" t="inlineStr">
        <is>
          <t>Tu étais presque.</t>
        </is>
      </c>
      <c r="L53" s="2" t="inlineStr"/>
      <c r="M53" s="2" t="inlineStr">
        <is>
          <t>le ballon</t>
        </is>
      </c>
      <c r="N53" s="2" t="inlineStr">
        <is>
          <t>CHK_T0001_P0002_T0002_P0003_T0003_P0001</t>
        </is>
      </c>
      <c r="O53" s="2" t="inlineStr">
        <is>
          <t>le seau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papa|Quel jouet tu prends ?
narrateur|Le ballon.
narrateur|Le seau.
narrateur|Le doudou.</t>
        </is>
      </c>
    </row>
    <row r="54">
      <c r="A54" s="2" t="inlineStr">
        <is>
          <t>CHK_T0001_P0002_T0002_P0003_T0003_P0001</t>
        </is>
      </c>
      <c r="B54" s="5" t="inlineStr">
        <is>
          <t>passage</t>
        </is>
      </c>
      <c r="C54" s="2" t="inlineStr">
        <is>
          <t>endB3X</t>
        </is>
      </c>
      <c r="D54" s="2" t="inlineStr">
        <is>
          <t>AUT.RAN.001</t>
        </is>
      </c>
      <c r="E54" s="2" t="inlineStr">
        <is>
          <t>La lumière est ronde, un peu chaude. Les jouets sont dans le nid du siège. Amir prend le ballon à deux mains. Il est souple, un peu rouge. Il va dans la caisse. Le ballon tombe dans la caisse. Toc. Sous sa place, un coin de tissu gris. Mon doudou ! Te voilà, petit. Merci, tu l'as trouvé. Le ballon quitte le nid encore chaud. Amir le serre contre sa joue. Les champs sont tièdes, tout calmes.</t>
        </is>
      </c>
      <c r="F54" s="2" t="inlineStr">
        <is>
          <t>La lumière est ronde, un peu chaude. Les jouets sont dans le nid du siège. Amir prend le ballon à deux mains. Il est souple, un peu rouge. Il va dans la caisse. Le ballon tombe dans la caisse. Toc. Sous sa place, un coin de tissu gris. Mon doudou ! Te voilà, petit. Merci, tu l'as trouvé. Le ballon quitte le nid encore chaud. Amir le serre contre sa joue. Les champs sont tièdes, tout calmes.</t>
        </is>
      </c>
      <c r="G54" s="2" t="inlineStr">
        <is>
          <t>Noé rejoint le ballon. La couverture est douce. On se tait une seconde. Cette fin-là est celle de après la sieste, la chambre et le ballon. Noé a appris : &lt;emphasis&gt;ranger&lt;/emphasis&gt; après le jeu. Voici le geste : mettre dans la caisse. Noé a entendu : ranger, caisse. Noé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ranger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narrateur|La lumière est ronde, un peu chaude.
narrateur|Les jouets sont dans le nid du siège.
narrateur|Amir prend le ballon à deux mains.
narrateur|Il est souple, un peu rouge.
enfant-m|Il va dans la caisse.
narrateur|Le ballon tombe dans la caisse.
narrateur|Toc.
narrateur|Sous sa place, un coin de tissu gris.
enfant-m|Mon doudou !
maman|Te voilà, petit.
papa|Merci, tu l'as trouvé.
narrateur|Le ballon quitte le nid encore chaud.
narrateur|Amir le serre contre sa joue.
narrateur|Les champs sont tièdes, tout calmes.</t>
        </is>
      </c>
    </row>
    <row r="55">
      <c r="A55" s="2" t="inlineStr">
        <is>
          <t>CHK_T0001_P0002_T0002_P0003_T0003_P0001_F0001</t>
        </is>
      </c>
      <c r="B55" s="7" t="inlineStr">
        <is>
          <t>passage_fin</t>
        </is>
      </c>
      <c r="C55" s="2" t="inlineStr">
        <is>
          <t>endB3X</t>
        </is>
      </c>
      <c r="D55" s="2" t="inlineStr">
        <is>
          <t>AUT.RAN.001</t>
        </is>
      </c>
      <c r="E55" s="2" t="inlineStr">
        <is>
          <t>Amir tient le tissu gris, tout chaud. Le ballon ne roule plus, dans la caisse. Il voit les champs, papa. Oui, il est bien là. La caisse est calme, maintenant. Bravo, Amir. Le nid du siège est vide, maintenant. Le ballon quitte le nid encore chaud. Les joues d'Amir sont encore un peu chaudes. Les rails chantent encore, tout bas.</t>
        </is>
      </c>
      <c r="F55" s="2" t="inlineStr">
        <is>
          <t>Amir tient le tissu gris, tout chaud. Le ballon ne roule plus, dans la caisse. Il voit les champs, papa. Oui, il est bien là. La caisse est calme, maintenant. Bravo, Amir. Le nid du siège est vide, maintenant. Le ballon quitte le nid encore chaud. Les joues d'Amir sont encore un peu chaudes. Les rails chantent encore, tout bas.</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narrateur|Amir tient le tissu gris, tout chaud.
narrateur|Le ballon ne roule plus, dans la caisse.
enfant-m|Il voit les champs, papa.
papa|Oui, il est bien là.
maman|La caisse est calme, maintenant.
papa|Bravo, Amir.
narrateur|Le nid du siège est vide, maintenant.
narrateur|Le ballon quitte le nid encore chaud.
narrateur|Les joues d'Amir sont encore un peu chaudes.
narrateur|Les rails chantent encore, tout bas.</t>
        </is>
      </c>
    </row>
    <row r="56">
      <c r="A56" s="2" t="inlineStr">
        <is>
          <t>CHK_T0001_P0002_T0002_P0003_T0003_P0002</t>
        </is>
      </c>
      <c r="B56" s="5" t="inlineStr">
        <is>
          <t>passage</t>
        </is>
      </c>
      <c r="C56" s="2" t="inlineStr">
        <is>
          <t>endB3Y</t>
        </is>
      </c>
      <c r="D56" s="2" t="inlineStr">
        <is>
          <t>AUT.RAN.001</t>
        </is>
      </c>
      <c r="E56" s="2" t="inlineStr">
        <is>
          <t>La lumière est ronde, un peu chaude. Les jouets sont dans le nid du siège. Amir soulève le seau bleu. Des crayons restent collés au fond. Le seau, dans la caisse. Le seau glisse, tout droit. Toc. Sous le seau, le tissu gris attend. Mon doudou ! Te voilà, petit. Merci, tu l'as trouvé. Le seau rentre, près de la couverture pliée. Amir le serre contre sa joue. Les champs sont tièdes, tout calmes.</t>
        </is>
      </c>
      <c r="F56" s="2" t="inlineStr">
        <is>
          <t>La lumière est ronde, un peu chaude. Les jouets sont dans le nid du siège. Amir soulève le seau bleu. Des crayons restent collés au fond. Le seau, dans la caisse. Le seau glisse, tout droit. Toc. Sous le seau, le tissu gris attend. Mon doudou ! Te voilà, petit. Merci, tu l'as trouvé. Le seau rentre, près de la couverture pliée. Amir le serre contre sa joue. Les champs sont tièdes, tout calmes.</t>
        </is>
      </c>
      <c r="G56" s="2" t="inlineStr">
        <is>
          <t>Noé rejoint le seau. On entend un oiseau. On se tient la main. Cette fin-là est celle de après la sieste, la chambre et le seau. Noé a appris : &lt;emphasis&gt;ranger&lt;/emphasis&gt; après le jeu. Voici le geste : mettre dans la caisse. Noé a entendu : ranger, caisse. Noé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ranger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narrateur|La lumière est ronde, un peu chaude.
narrateur|Les jouets sont dans le nid du siège.
narrateur|Amir soulève le seau bleu.
narrateur|Des crayons restent collés au fond.
enfant-m|Le seau, dans la caisse.
narrateur|Le seau glisse, tout droit.
narrateur|Toc.
narrateur|Sous le seau, le tissu gris attend.
enfant-m|Mon doudou !
maman|Te voilà, petit.
papa|Merci, tu l'as trouvé.
narrateur|Le seau rentre, près de la couverture pliée.
narrateur|Amir le serre contre sa joue.
narrateur|Les champs sont tièdes, tout calmes.</t>
        </is>
      </c>
    </row>
    <row r="57">
      <c r="A57" s="2" t="inlineStr">
        <is>
          <t>CHK_T0001_P0002_T0002_P0003_T0003_P0002_F0001</t>
        </is>
      </c>
      <c r="B57" s="7" t="inlineStr">
        <is>
          <t>passage_fin</t>
        </is>
      </c>
      <c r="C57" s="2" t="inlineStr">
        <is>
          <t>endB3Y</t>
        </is>
      </c>
      <c r="D57" s="2" t="inlineStr">
        <is>
          <t>AUT.RAN.001</t>
        </is>
      </c>
      <c r="E57" s="2" t="inlineStr">
        <is>
          <t>Contre la joue, le doudou est calme. Les crayons restent sages, dans le seau. Il voit les champs, papa. Oui, il est bien là. La caisse est calme, maintenant. Bravo, Amir. Le nid du siège est vide, maintenant. Le seau rentre, près de la couverture pliée. Les joues d'Amir sont encore un peu chaudes. Les rails chantent encore, tout bas.</t>
        </is>
      </c>
      <c r="F57" s="2" t="inlineStr">
        <is>
          <t>Contre la joue, le doudou est calme. Les crayons restent sages, dans le seau. Il voit les champs, papa. Oui, il est bien là. La caisse est calme, maintenant. Bravo, Amir. Le nid du siège est vide, maintenant. Le seau rentre, près de la couverture pliée. Les joues d'Amir sont encore un peu chaudes. Les rails chantent encore, tout bas.</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narrateur|Contre la joue, le doudou est calme.
narrateur|Les crayons restent sages, dans le seau.
enfant-m|Il voit les champs, papa.
papa|Oui, il est bien là.
maman|La caisse est calme, maintenant.
papa|Bravo, Amir.
narrateur|Le nid du siège est vide, maintenant.
narrateur|Le seau rentre, près de la couverture pliée.
narrateur|Les joues d'Amir sont encore un peu chaudes.
narrateur|Les rails chantent encore, tout bas.</t>
        </is>
      </c>
    </row>
    <row r="58">
      <c r="A58" s="2" t="inlineStr">
        <is>
          <t>CHK_T0001_P0002_T0002_P0003_T0003_P0003</t>
        </is>
      </c>
      <c r="B58" s="5" t="inlineStr">
        <is>
          <t>passage</t>
        </is>
      </c>
      <c r="C58" s="2" t="inlineStr">
        <is>
          <t>endB3Z</t>
        </is>
      </c>
      <c r="D58" s="2" t="inlineStr">
        <is>
          <t>AUT.RAN.001</t>
        </is>
      </c>
      <c r="E58" s="2" t="inlineStr">
        <is>
          <t>La lumière est ronde, un peu chaude. Les jouets sont dans le nid du siège. Amir écarte encore un jouet. Un trou s'ouvre au milieu du tas. Il reste un trou. Au fond du trou, le doudou gris. Toc. Il sent encore la maison. Mon doudou ! Te voilà, petit. Merci, tu l'as trouvé. Le doudou quitte le nid pour les bras d'Amir. Amir le serre contre sa joue. Les champs sont tièdes, tout calmes.</t>
        </is>
      </c>
      <c r="F58" s="2" t="inlineStr">
        <is>
          <t>La lumière est ronde, un peu chaude. Les jouets sont dans le nid du siège. Amir écarte encore un jouet. Un trou s'ouvre au milieu du tas. Il reste un trou. Au fond du trou, le doudou gris. Toc. Il sent encore la maison. Mon doudou ! Te voilà, petit. Merci, tu l'as trouvé. Le doudou quitte le nid pour les bras d'Amir. Amir le serre contre sa joue. Les champs sont tièdes, tout calmes.</t>
        </is>
      </c>
      <c r="G58" s="2" t="inlineStr">
        <is>
          <t>Noé rejoint le doudou. Ça sent le pain chaud. On range un objet. Cette fin-là est celle de après la sieste, la chambre et le doudou. Noé a appris : &lt;emphasis&gt;ranger&lt;/emphasis&gt; après le jeu. Voici le geste : mettre dans la caisse. Noé a entendu : ranger, caisse. Noé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ranger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narrateur|La lumière est ronde, un peu chaude.
narrateur|Les jouets sont dans le nid du siège.
narrateur|Amir écarte encore un jouet.
narrateur|Un trou s'ouvre au milieu du tas.
enfant-m|Il reste un trou.
narrateur|Au fond du trou, le doudou gris.
narrateur|Toc.
narrateur|Il sent encore la maison.
enfant-m|Mon doudou !
maman|Te voilà, petit.
papa|Merci, tu l'as trouvé.
narrateur|Le doudou quitte le nid pour les bras d'Amir.
narrateur|Amir le serre contre sa joue.
narrateur|Les champs sont tièdes, tout calmes.</t>
        </is>
      </c>
    </row>
    <row r="59">
      <c r="A59" s="2" t="inlineStr">
        <is>
          <t>CHK_T0001_P0002_T0002_P0003_T0003_P0003_F0001</t>
        </is>
      </c>
      <c r="B59" s="7" t="inlineStr">
        <is>
          <t>passage_fin</t>
        </is>
      </c>
      <c r="C59" s="2" t="inlineStr">
        <is>
          <t>endB3Z</t>
        </is>
      </c>
      <c r="D59" s="2" t="inlineStr">
        <is>
          <t>AUT.RAN.001</t>
        </is>
      </c>
      <c r="E59" s="2" t="inlineStr">
        <is>
          <t>Au chaud, le doudou écoute les rails. Le doudou est au chaud, contre Amir. Il voit les champs, papa. Oui, il est bien là. La caisse est calme, maintenant. Bravo, Amir. Le nid du siège est vide, maintenant. Le doudou quitte le nid pour les bras d'Amir. Les joues d'Amir sont encore un peu chaudes. Les rails chantent encore, tout bas.</t>
        </is>
      </c>
      <c r="F59" s="2" t="inlineStr">
        <is>
          <t>Au chaud, le doudou écoute les rails. Le doudou est au chaud, contre Amir. Il voit les champs, papa. Oui, il est bien là. La caisse est calme, maintenant. Bravo, Amir. Le nid du siège est vide, maintenant. Le doudou quitte le nid pour les bras d'Amir. Les joues d'Amir sont encore un peu chaudes. Les rails chantent encore, tout bas.</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narrateur|Au chaud, le doudou écoute les rails.
narrateur|Le doudou est au chaud, contre Amir.
enfant-m|Il voit les champs, papa.
papa|Oui, il est bien là.
maman|La caisse est calme, maintenant.
papa|Bravo, Amir.
narrateur|Le nid du siège est vide, maintenant.
narrateur|Le doudou quitte le nid pour les bras d'Amir.
narrateur|Les joues d'Amir sont encore un peu chaudes.
narrateur|Les rails chantent encore, tout bas.</t>
        </is>
      </c>
    </row>
    <row r="60">
      <c r="A60" s="2" t="inlineStr">
        <is>
          <t>CHK_T0001_P0003</t>
        </is>
      </c>
      <c r="B60" s="5" t="inlineStr">
        <is>
          <t>passage</t>
        </is>
      </c>
      <c r="C60" s="2" t="inlineStr">
        <is>
          <t>brC</t>
        </is>
      </c>
      <c r="D60" s="2" t="inlineStr">
        <is>
          <t>AUT.RAN.001</t>
        </is>
      </c>
      <c r="E60" s="2" t="inlineStr">
        <is>
          <t>Les lampes du wagon sont petites et jaunes. Dehors, le ciel devient orange. Ça brille, maman. Oui, le soir arrive doucement. Les jouets font des ombres sur le siège. Je ne vois plus le gris. Le doudou aime les cachettes, parfois. Amir colle le nez à la vitre. Un village passe, tout petit. Tu as regardé sous la table ? Le ballon est là, pas lui. Le seau a roulé contre le sac. Le tas cache encore le fond. Je le veux pour la fenêtre.</t>
        </is>
      </c>
      <c r="F60" s="2" t="inlineStr">
        <is>
          <t>Les lampes du wagon sont petites et jaunes. Dehors, le ciel devient orange. Ça brille, maman. Oui, le soir arrive doucement. Les jouets font des ombres sur le siège. Je ne vois plus le gris. Le doudou aime les cachettes, parfois. Amir colle le nez à la vitre. Un village passe, tout petit. Tu as regardé sous la table ? Le ballon est là, pas lui. Le seau a roulé contre le sac. Le tas cache encore le fond. Je le veux pour la fenêtre.</t>
        </is>
      </c>
      <c r="G60" s="2" t="inlineStr">
        <is>
          <t>Noé va vers le soir. L'eau coule, tout petit bruit. maman sourit. Ici, c'est le soir. Ce n'est pas comme les autres endroits. Noé se souvient : &lt;emphasis&gt;ranger&lt;/emphasis&gt;, caisse. Voici le geste : mettre dans la caisse. On se tient la main.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ranger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narrateur|Les lampes du wagon sont petites et jaunes.
narrateur|Dehors, le ciel devient orange.
enfant-m|Ça brille, maman.
maman|Oui, le soir arrive doucement.
narrateur|Les jouets font des ombres sur le siège.
enfant-m|Je ne vois plus le gris.
papa|Le doudou aime les cachettes, parfois.
narrateur|Amir colle le nez à la vitre.
narrateur|Un village passe, tout petit.
maman|Tu as regardé sous la table ?
enfant-m|Le ballon est là, pas lui.
narrateur|Le seau a roulé contre le sac.
papa|Le tas cache encore le fond.
enfant-m|Je le veux pour la fenêtre.</t>
        </is>
      </c>
    </row>
    <row r="61">
      <c r="A61" s="2" t="inlineStr">
        <is>
          <t>CHK_T0001_P0003_Q0001</t>
        </is>
      </c>
      <c r="B61" s="6" t="inlineStr">
        <is>
          <t>passage_question</t>
        </is>
      </c>
      <c r="C61" s="2" t="inlineStr">
        <is>
          <t>qC</t>
        </is>
      </c>
      <c r="D61" s="2" t="inlineStr">
        <is>
          <t>AUT.RAN.001</t>
        </is>
      </c>
      <c r="E61" s="2" t="inlineStr">
        <is>
          <t>Amir cherche son doudou. Il est où ?</t>
        </is>
      </c>
      <c r="F61" s="2" t="inlineStr">
        <is>
          <t>Amir cherche son doudou. Il est où ?</t>
        </is>
      </c>
      <c r="G61" s="2" t="inlineStr">
        <is>
          <t>&lt;slow&gt;Que fait-on ? &lt;emphasis&gt;ranger&lt;/emphasis&gt; après le jeu.&lt;/slow&gt;</t>
        </is>
      </c>
      <c r="H61" s="2" t="inlineStr">
        <is>
          <t>doudou</t>
        </is>
      </c>
      <c r="I61" s="2" t="inlineStr">
        <is>
          <t>doudou | le doudou | sous les jouets | sous le tas | dans la caisse | dessous</t>
        </is>
      </c>
      <c r="J61" s="2" t="inlineStr">
        <is>
          <t>Oui, c'est la bonne réponse.</t>
        </is>
      </c>
      <c r="K61" s="2" t="inlineStr">
        <is>
          <t>Tu étais presque.</t>
        </is>
      </c>
      <c r="L61" s="2" t="inlineStr">
        <is>
          <t>Il cherche sous le tas. Où est le doudou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is>
          <t>ranger</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narrateur|Amir cherche son doudou.
maman|Il est où ?</t>
        </is>
      </c>
    </row>
    <row r="62">
      <c r="A62" s="2" t="inlineStr">
        <is>
          <t>CHK_T0001_P0003_C0001</t>
        </is>
      </c>
      <c r="B62" s="5" t="inlineStr">
        <is>
          <t>passage</t>
        </is>
      </c>
      <c r="C62" s="2" t="inlineStr">
        <is>
          <t>qC</t>
        </is>
      </c>
      <c r="D62" s="2" t="inlineStr">
        <is>
          <t>AUT.RAN.001</t>
        </is>
      </c>
      <c r="E62" s="2" t="inlineStr">
        <is>
          <t>Amir pousse un cube vers la caisse. Ça fait un petit bruit. Les ombres bougent, tu vois ? Un peu, maman. Encore un, près de la lampe. Le fond du siège reparaît, tout lent. Dehors, le ciel reste orange.</t>
        </is>
      </c>
      <c r="F62" s="2" t="inlineStr">
        <is>
          <t>Amir pousse un cube vers la caisse. Ça fait un petit bruit. Les ombres bougent, tu vois ? Un peu, maman. Encore un, près de la lampe. Le fond du siège reparaît, tout lent. Dehors, le ciel reste orange.</t>
        </is>
      </c>
      <c r="G62" s="2" t="inlineStr">
        <is>
          <t>Oui. Voici le geste : mettre dans la caisse. Noé respire. Noé retient : &lt;emphasis&gt;ranger&lt;/emphasis&gt;, caisse.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ranger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narrateur|Amir pousse un cube vers la caisse.
narrateur|Ça fait un petit bruit.
maman|Les ombres bougent, tu vois ?
enfant-m|Un peu, maman.
papa|Encore un, près de la lampe.
narrateur|Le fond du siège reparaît, tout lent.
narrateur|Dehors, le ciel reste orange.</t>
        </is>
      </c>
    </row>
    <row r="63">
      <c r="A63" s="2" t="inlineStr">
        <is>
          <t>CHK_T0001_P0003_T0002_P0000</t>
        </is>
      </c>
      <c r="B63" s="4" t="inlineStr">
        <is>
          <t>transition_question</t>
        </is>
      </c>
      <c r="C63" s="2" t="inlineStr">
        <is>
          <t>ch2C</t>
        </is>
      </c>
      <c r="D63" s="2" t="inlineStr">
        <is>
          <t>AUT.RAN.001</t>
        </is>
      </c>
      <c r="E63" s="2" t="inlineStr">
        <is>
          <t>Où cherches-tu, dans le wagon ? La cuisine. Le jardin. La chambre.</t>
        </is>
      </c>
      <c r="F63" s="2" t="inlineStr">
        <is>
          <t>Où cherches-tu, dans le wagon ? La cuisine. Le jardin. La chambre.</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maman|Où cherches-tu, dans le wagon ?
narrateur|La cuisine.
narrateur|Le jardin.
narrateur|La chambre.</t>
        </is>
      </c>
    </row>
    <row r="64">
      <c r="A64" s="2" t="inlineStr">
        <is>
          <t>CHK_T0001_P0003_T0002_P0001</t>
        </is>
      </c>
      <c r="B64" s="5" t="inlineStr">
        <is>
          <t>passage</t>
        </is>
      </c>
      <c r="C64" s="2" t="inlineStr">
        <is>
          <t>brC1</t>
        </is>
      </c>
      <c r="D64" s="2" t="inlineStr">
        <is>
          <t>AUT.RAN.001</t>
        </is>
      </c>
      <c r="E64" s="2" t="inlineStr">
        <is>
          <t>La petite table du wagon devient une cuisine. Deux gobelets attendent, tout sages. On fait semblant de goûter ? Oui, le doudou aussi. Le doudou n'est pas sur la table. Il est sous le tas, peut-être. Amir se penche vers le bois. Le ballon et le seau sont en tas. Je verse le jus, d'abord. Merci, c'est tiède, ce jus. Tu sers, puis tu cherches ? Oui, papa. Un village passe, tout petit, tout loin. Amir pose un gobelet, tout doux.</t>
        </is>
      </c>
      <c r="F64" s="2" t="inlineStr">
        <is>
          <t>La petite table du wagon devient une cuisine. Deux gobelets attendent, tout sages. On fait semblant de goûter ? Oui, le doudou aussi. Le doudou n'est pas sur la table. Il est sous le tas, peut-être. Amir se penche vers le bois. Le ballon et le seau sont en tas. Je verse le jus, d'abord. Merci, c'est tiède, ce jus. Tu sers, puis tu cherches ? Oui, papa. Un village passe, tout petit, tout loin. Amir pose un gobelet, tout doux.</t>
        </is>
      </c>
      <c r="G64" s="2" t="inlineStr">
        <is>
          <t>Noé a choisi la cuisine. La couverture est douce. La cuisine reste à sa place, près de maman. maman montre le geste, lentement. Voici le geste : mettre dans la caisse. Noé répète tout bas : &lt;emphasis&gt;ranger&lt;/emphasis&gt;, caisse. On range un objet.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ranger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narrateur|La petite table du wagon devient une cuisine.
narrateur|Deux gobelets attendent, tout sages.
maman|On fait semblant de goûter ?
enfant-m|Oui, le doudou aussi.
narrateur|Le doudou n'est pas sur la table.
papa|Il est sous le tas, peut-être.
narrateur|Amir se penche vers le bois.
narrateur|Le ballon et le seau sont en tas.
enfant-m|Je verse le jus, d'abord.
maman|Merci, c'est tiède, ce jus.
papa|Tu sers, puis tu cherches ?
enfant-m|Oui, papa.
narrateur|Un village passe, tout petit, tout loin.
narrateur|Amir pose un gobelet, tout doux.</t>
        </is>
      </c>
    </row>
    <row r="65">
      <c r="A65" s="2" t="inlineStr">
        <is>
          <t>CHK_T0001_P0003_T0002_P0001_T0003_P0000</t>
        </is>
      </c>
      <c r="B65" s="4" t="inlineStr">
        <is>
          <t>transition_question</t>
        </is>
      </c>
      <c r="C65" s="2" t="inlineStr">
        <is>
          <t>ch3C1</t>
        </is>
      </c>
      <c r="D65" s="2" t="inlineStr">
        <is>
          <t>AUT.RAN.001</t>
        </is>
      </c>
      <c r="E65" s="2" t="inlineStr">
        <is>
          <t>Quel jouet tu prends ? Le ballon. Le seau. Le doudou.</t>
        </is>
      </c>
      <c r="F65" s="2" t="inlineStr">
        <is>
          <t>Quel jouet tu prends ? Le ballon. Le seau. Le doudou.</t>
        </is>
      </c>
      <c r="G65" s="2" t="inlineStr">
        <is>
          <t>&lt;slow&gt;On peut prendre le ballon, le seau, ou le doudou.&lt;/slow&gt; [pause]</t>
        </is>
      </c>
      <c r="H65" s="2" t="inlineStr"/>
      <c r="I65" s="2" t="inlineStr"/>
      <c r="J65" s="2" t="inlineStr">
        <is>
          <t>Oui, c'est la bonne réponse.</t>
        </is>
      </c>
      <c r="K65" s="2" t="inlineStr">
        <is>
          <t>Tu étais presque.</t>
        </is>
      </c>
      <c r="L65" s="2" t="inlineStr"/>
      <c r="M65" s="2" t="inlineStr">
        <is>
          <t>le ballon</t>
        </is>
      </c>
      <c r="N65" s="2" t="inlineStr">
        <is>
          <t>CHK_T0001_P0003_T0002_P0001_T0003_P0001</t>
        </is>
      </c>
      <c r="O65" s="2" t="inlineStr">
        <is>
          <t>le seau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papa|Quel jouet tu prends ?
narrateur|Le ballon.
narrateur|Le seau.
narrateur|Le doudou.</t>
        </is>
      </c>
    </row>
    <row r="66">
      <c r="A66" s="2" t="inlineStr">
        <is>
          <t>CHK_T0001_P0003_T0002_P0001_T0003_P0001</t>
        </is>
      </c>
      <c r="B66" s="5" t="inlineStr">
        <is>
          <t>passage</t>
        </is>
      </c>
      <c r="C66" s="2" t="inlineStr">
        <is>
          <t>endC1X</t>
        </is>
      </c>
      <c r="D66" s="2" t="inlineStr">
        <is>
          <t>AUT.RAN.001</t>
        </is>
      </c>
      <c r="E66" s="2" t="inlineStr">
        <is>
          <t>Les lampes du wagon sont petites et jaunes. Le tas de jouets est sur la table. Amir prend le ballon à deux mains. Il est souple, un peu rouge. Il va dans la caisse. Le ballon tombe dans la caisse. Toc. Sous sa place, un coin de tissu gris. Mon doudou ! Te voilà, petit. Merci, tu l'as trouvé. Le ballon a un rond de lampe, tout jaune. Amir le serre contre sa joue. Le ciel devient orange, tout lent.</t>
        </is>
      </c>
      <c r="F66" s="2" t="inlineStr">
        <is>
          <t>Les lampes du wagon sont petites et jaunes. Le tas de jouets est sur la table. Amir prend le ballon à deux mains. Il est souple, un peu rouge. Il va dans la caisse. Le ballon tombe dans la caisse. Toc. Sous sa place, un coin de tissu gris. Mon doudou ! Te voilà, petit. Merci, tu l'as trouvé. Le ballon a un rond de lampe, tout jaune. Amir le serre contre sa joue. Le ciel devient orange, tout lent.</t>
        </is>
      </c>
      <c r="G66" s="2" t="inlineStr">
        <is>
          <t>Noé rejoint le ballon. Les chaussures font toc toc. On se tient la main. Cette fin-là est celle de le soir, la cuisine et le ballon. Noé a appris : &lt;emphasis&gt;ranger&lt;/emphasis&gt; après le jeu. Voici le geste : mettre dans la caisse. Noé a entendu : ranger, caisse. Noé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ranger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narrateur|Les lampes du wagon sont petites et jaunes.
narrateur|Le tas de jouets est sur la table.
narrateur|Amir prend le ballon à deux mains.
narrateur|Il est souple, un peu rouge.
enfant-m|Il va dans la caisse.
narrateur|Le ballon tombe dans la caisse.
narrateur|Toc.
narrateur|Sous sa place, un coin de tissu gris.
enfant-m|Mon doudou !
maman|Te voilà, petit.
papa|Merci, tu l'as trouvé.
narrateur|Le ballon a un rond de lampe, tout jaune.
narrateur|Amir le serre contre sa joue.
narrateur|Le ciel devient orange, tout lent.</t>
        </is>
      </c>
    </row>
    <row r="67">
      <c r="A67" s="2" t="inlineStr">
        <is>
          <t>CHK_T0001_P0003_T0002_P0001_T0003_P0001_F0001</t>
        </is>
      </c>
      <c r="B67" s="7" t="inlineStr">
        <is>
          <t>passage_fin</t>
        </is>
      </c>
      <c r="C67" s="2" t="inlineStr">
        <is>
          <t>endC1X</t>
        </is>
      </c>
      <c r="D67" s="2" t="inlineStr">
        <is>
          <t>AUT.RAN.001</t>
        </is>
      </c>
      <c r="E67" s="2" t="inlineStr">
        <is>
          <t>Près de la caisse, Amir respire. Le ballon ne roule plus, dans la caisse. Il voit les champs, papa. Oui, il est bien là. La caisse est calme, maintenant. Bravo, Amir. Les gobelets restent vides, bien droits. Le ballon a un rond de lampe, tout jaune. Dehors, les lumières des maisons s'allument. Les rails chantent encore, tout bas.</t>
        </is>
      </c>
      <c r="F67" s="2" t="inlineStr">
        <is>
          <t>Près de la caisse, Amir respire. Le ballon ne roule plus, dans la caisse. Il voit les champs, papa. Oui, il est bien là. La caisse est calme, maintenant. Bravo, Amir. Les gobelets restent vides, bien droits. Le ballon a un rond de lampe, tout jaune. Dehors, les lumières des maisons s'allument. Les rails chantent encore, tout bas.</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narrateur|Près de la caisse, Amir respire.
narrateur|Le ballon ne roule plus, dans la caisse.
enfant-m|Il voit les champs, papa.
papa|Oui, il est bien là.
maman|La caisse est calme, maintenant.
papa|Bravo, Amir.
narrateur|Les gobelets restent vides, bien droits.
narrateur|Le ballon a un rond de lampe, tout jaune.
narrateur|Dehors, les lumières des maisons s'allument.
narrateur|Les rails chantent encore, tout bas.</t>
        </is>
      </c>
    </row>
    <row r="68">
      <c r="A68" s="2" t="inlineStr">
        <is>
          <t>CHK_T0001_P0003_T0002_P0001_T0003_P0002</t>
        </is>
      </c>
      <c r="B68" s="5" t="inlineStr">
        <is>
          <t>passage</t>
        </is>
      </c>
      <c r="C68" s="2" t="inlineStr">
        <is>
          <t>endC1Y</t>
        </is>
      </c>
      <c r="D68" s="2" t="inlineStr">
        <is>
          <t>AUT.RAN.001</t>
        </is>
      </c>
      <c r="E68" s="2" t="inlineStr">
        <is>
          <t>Les lampes du wagon sont petites et jaunes. Le tas de jouets est sur la table. Amir soulève le seau bleu. Des crayons restent collés au fond. Le seau, dans la caisse. Le seau glisse, tout droit. Toc. Sous le seau, le tissu gris attend. Mon doudou ! Te voilà, petit. Merci, tu l'as trouvé. Le seau cliquette, tout bas, sous la lampe. Amir le serre contre sa joue. Le ciel devient orange, tout lent.</t>
        </is>
      </c>
      <c r="F68" s="2" t="inlineStr">
        <is>
          <t>Les lampes du wagon sont petites et jaunes. Le tas de jouets est sur la table. Amir soulève le seau bleu. Des crayons restent collés au fond. Le seau, dans la caisse. Le seau glisse, tout droit. Toc. Sous le seau, le tissu gris attend. Mon doudou ! Te voilà, petit. Merci, tu l'as trouvé. Le seau cliquette, tout bas, sous la lampe. Amir le serre contre sa joue. Le ciel devient orange, tout lent.</t>
        </is>
      </c>
      <c r="G68" s="2" t="inlineStr">
        <is>
          <t>Noé rejoint le seau. La couverture est douce. On range un objet. Cette fin-là est celle de le soir, la cuisine et le seau. Noé a appris : &lt;emphasis&gt;ranger&lt;/emphasis&gt; après le jeu. Voici le geste : mettre dans la caisse. Noé a entendu : ranger, caisse. Noé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ranger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narrateur|Les lampes du wagon sont petites et jaunes.
narrateur|Le tas de jouets est sur la table.
narrateur|Amir soulève le seau bleu.
narrateur|Des crayons restent collés au fond.
enfant-m|Le seau, dans la caisse.
narrateur|Le seau glisse, tout droit.
narrateur|Toc.
narrateur|Sous le seau, le tissu gris attend.
enfant-m|Mon doudou !
maman|Te voilà, petit.
papa|Merci, tu l'as trouvé.
narrateur|Le seau cliquette, tout bas, sous la lampe.
narrateur|Amir le serre contre sa joue.
narrateur|Le ciel devient orange, tout lent.</t>
        </is>
      </c>
    </row>
    <row r="69">
      <c r="A69" s="2" t="inlineStr">
        <is>
          <t>CHK_T0001_P0003_T0002_P0001_T0003_P0002_F0001</t>
        </is>
      </c>
      <c r="B69" s="7" t="inlineStr">
        <is>
          <t>passage_fin</t>
        </is>
      </c>
      <c r="C69" s="2" t="inlineStr">
        <is>
          <t>endC1Y</t>
        </is>
      </c>
      <c r="D69" s="2" t="inlineStr">
        <is>
          <t>AUT.RAN.001</t>
        </is>
      </c>
      <c r="E69" s="2" t="inlineStr">
        <is>
          <t>Sous la lampe, le tissu gris brille. Les crayons restent sages, dans le seau. Il voit les champs, papa. Oui, il est bien là. La caisse est calme, maintenant. Bravo, Amir. Les gobelets restent vides, bien droits. Le seau cliquette, tout bas, sous la lampe. Dehors, les lumières des maisons s'allument. Les rails chantent encore, tout bas.</t>
        </is>
      </c>
      <c r="F69" s="2" t="inlineStr">
        <is>
          <t>Sous la lampe, le tissu gris brille. Les crayons restent sages, dans le seau. Il voit les champs, papa. Oui, il est bien là. La caisse est calme, maintenant. Bravo, Amir. Les gobelets restent vides, bien droits. Le seau cliquette, tout bas, sous la lampe. Dehors, les lumières des maisons s'allument. Les rails chantent encore, tout bas.</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narrateur|Sous la lampe, le tissu gris brille.
narrateur|Les crayons restent sages, dans le seau.
enfant-m|Il voit les champs, papa.
papa|Oui, il est bien là.
maman|La caisse est calme, maintenant.
papa|Bravo, Amir.
narrateur|Les gobelets restent vides, bien droits.
narrateur|Le seau cliquette, tout bas, sous la lampe.
narrateur|Dehors, les lumières des maisons s'allument.
narrateur|Les rails chantent encore, tout bas.</t>
        </is>
      </c>
    </row>
    <row r="70">
      <c r="A70" s="2" t="inlineStr">
        <is>
          <t>CHK_T0001_P0003_T0002_P0001_T0003_P0003</t>
        </is>
      </c>
      <c r="B70" s="5" t="inlineStr">
        <is>
          <t>passage</t>
        </is>
      </c>
      <c r="C70" s="2" t="inlineStr">
        <is>
          <t>endC1Z</t>
        </is>
      </c>
      <c r="D70" s="2" t="inlineStr">
        <is>
          <t>AUT.RAN.001</t>
        </is>
      </c>
      <c r="E70" s="2" t="inlineStr">
        <is>
          <t>Les lampes du wagon sont petites et jaunes. Le tas de jouets est sur la table. Amir écarte encore un jouet. Un trou s'ouvre au milieu du tas. Il reste un trou. Au fond du trou, le doudou gris. Toc. Il sent encore la maison. Mon doudou ! Te voilà, petit. Merci, tu l'as trouvé. Le doudou a un reflet orange sur le ventre. Amir le serre contre sa joue. Le ciel devient orange, tout lent.</t>
        </is>
      </c>
      <c r="F70" s="2" t="inlineStr">
        <is>
          <t>Les lampes du wagon sont petites et jaunes. Le tas de jouets est sur la table. Amir écarte encore un jouet. Un trou s'ouvre au milieu du tas. Il reste un trou. Au fond du trou, le doudou gris. Toc. Il sent encore la maison. Mon doudou ! Te voilà, petit. Merci, tu l'as trouvé. Le doudou a un reflet orange sur le ventre. Amir le serre contre sa joue. Le ciel devient orange, tout lent.</t>
        </is>
      </c>
      <c r="G70" s="2" t="inlineStr">
        <is>
          <t>Noé rejoint le doudou. On entend un oiseau. On dit merci. Cette fin-là est celle de le soir, la cuisine et le doudou. Noé a appris : &lt;emphasis&gt;ranger&lt;/emphasis&gt; après le jeu. Voici le geste : mettre dans la caisse. Noé a entendu : ranger, caisse. Noé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ranger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narrateur|Les lampes du wagon sont petites et jaunes.
narrateur|Le tas de jouets est sur la table.
narrateur|Amir écarte encore un jouet.
narrateur|Un trou s'ouvre au milieu du tas.
enfant-m|Il reste un trou.
narrateur|Au fond du trou, le doudou gris.
narrateur|Toc.
narrateur|Il sent encore la maison.
enfant-m|Mon doudou !
maman|Te voilà, petit.
papa|Merci, tu l'as trouvé.
narrateur|Le doudou a un reflet orange sur le ventre.
narrateur|Amir le serre contre sa joue.
narrateur|Le ciel devient orange, tout lent.</t>
        </is>
      </c>
    </row>
    <row r="71">
      <c r="A71" s="2" t="inlineStr">
        <is>
          <t>CHK_T0001_P0003_T0002_P0001_T0003_P0003_F0001</t>
        </is>
      </c>
      <c r="B71" s="7" t="inlineStr">
        <is>
          <t>passage_fin</t>
        </is>
      </c>
      <c r="C71" s="2" t="inlineStr">
        <is>
          <t>endC1Z</t>
        </is>
      </c>
      <c r="D71" s="2" t="inlineStr">
        <is>
          <t>AUT.RAN.001</t>
        </is>
      </c>
      <c r="E71" s="2" t="inlineStr">
        <is>
          <t>Dans ses bras, le doudou est trouvé. Le doudou est au chaud, contre Amir. Il voit les champs, papa. Oui, il est bien là. La caisse est calme, maintenant. Bravo, Amir. Les gobelets restent vides, bien droits. Le doudou a un reflet orange sur le ventre. Dehors, les lumières des maisons s'allument. Les rails chantent encore, tout bas.</t>
        </is>
      </c>
      <c r="F71" s="2" t="inlineStr">
        <is>
          <t>Dans ses bras, le doudou est trouvé. Le doudou est au chaud, contre Amir. Il voit les champs, papa. Oui, il est bien là. La caisse est calme, maintenant. Bravo, Amir. Les gobelets restent vides, bien droits. Le doudou a un reflet orange sur le ventre. Dehors, les lumières des maisons s'allument. Les rails chantent encore, tout bas.</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narrateur|Dans ses bras, le doudou est trouvé.
narrateur|Le doudou est au chaud, contre Amir.
enfant-m|Il voit les champs, papa.
papa|Oui, il est bien là.
maman|La caisse est calme, maintenant.
papa|Bravo, Amir.
narrateur|Les gobelets restent vides, bien droits.
narrateur|Le doudou a un reflet orange sur le ventre.
narrateur|Dehors, les lumières des maisons s'allument.
narrateur|Les rails chantent encore, tout bas.</t>
        </is>
      </c>
    </row>
    <row r="72">
      <c r="A72" s="2" t="inlineStr">
        <is>
          <t>CHK_T0001_P0003_T0002_P0002</t>
        </is>
      </c>
      <c r="B72" s="5" t="inlineStr">
        <is>
          <t>passage</t>
        </is>
      </c>
      <c r="C72" s="2" t="inlineStr">
        <is>
          <t>brC2</t>
        </is>
      </c>
      <c r="D72" s="2" t="inlineStr">
        <is>
          <t>AUT.RAN.001</t>
        </is>
      </c>
      <c r="E72" s="2" t="inlineStr">
        <is>
          <t>Par la fenêtre, le wagon a un jardin de champs. L'herbe défile, puis une haie. Tu vois les haies, Amir ? Oui, il y a un arbre. Amir pose un doigt sur la vitre froide. On joue au jardin, ici, tout près. Les jouets sont collés contre la vitre. Le doudou voulait voir les vaches. Il est sous le tas, contre la vitre ? Une vache passe, loin, dans l'herbe. Elle est blanche et noire. On cherche encore, tout doux. Un village passe, tout petit, tout loin. Amir pose un doigt sur la vitre.</t>
        </is>
      </c>
      <c r="F72" s="2" t="inlineStr">
        <is>
          <t>Par la fenêtre, le wagon a un jardin de champs. L'herbe défile, puis une haie. Tu vois les haies, Amir ? Oui, il y a un arbre. Amir pose un doigt sur la vitre froide. On joue au jardin, ici, tout près. Les jouets sont collés contre la vitre. Le doudou voulait voir les vaches. Il est sous le tas, contre la vitre ? Une vache passe, loin, dans l'herbe. Elle est blanche et noire. On cherche encore, tout doux. Un village passe, tout petit, tout loin. Amir pose un doigt sur la vitre.</t>
        </is>
      </c>
      <c r="G72" s="2" t="inlineStr">
        <is>
          <t>Noé a choisi le jardin. On entend un oiseau. Le jardin reste à sa place, près de maman. maman montre le geste, lentement. Voici le geste : mettre dans la caisse. Noé répète tout bas : &lt;emphasis&gt;ranger&lt;/emphasis&gt;, caisse. On dit merci.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ranger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narrateur|Par la fenêtre, le wagon a un jardin de champs.
narrateur|L'herbe défile, puis une haie.
papa|Tu vois les haies, Amir ?
enfant-m|Oui, il y a un arbre.
narrateur|Amir pose un doigt sur la vitre froide.
maman|On joue au jardin, ici, tout près.
narrateur|Les jouets sont collés contre la vitre.
enfant-m|Le doudou voulait voir les vaches.
papa|Il est sous le tas, contre la vitre ?
narrateur|Une vache passe, loin, dans l'herbe.
enfant-m|Elle est blanche et noire.
maman|On cherche encore, tout doux.
narrateur|Un village passe, tout petit, tout loin.
narrateur|Amir pose un doigt sur la vitre.</t>
        </is>
      </c>
    </row>
    <row r="73">
      <c r="A73" s="2" t="inlineStr">
        <is>
          <t>CHK_T0001_P0003_T0002_P0002_T0003_P0000</t>
        </is>
      </c>
      <c r="B73" s="4" t="inlineStr">
        <is>
          <t>transition_question</t>
        </is>
      </c>
      <c r="C73" s="2" t="inlineStr">
        <is>
          <t>ch3C2</t>
        </is>
      </c>
      <c r="D73" s="2" t="inlineStr">
        <is>
          <t>AUT.RAN.001</t>
        </is>
      </c>
      <c r="E73" s="2" t="inlineStr">
        <is>
          <t>Quel jouet tu prends ? Le ballon. Le seau. Le doudou.</t>
        </is>
      </c>
      <c r="F73" s="2" t="inlineStr">
        <is>
          <t>Quel jouet tu prends ? Le ballon. Le seau. Le doudou.</t>
        </is>
      </c>
      <c r="G73" s="2" t="inlineStr">
        <is>
          <t>&lt;slow&gt;On peut prendre le ballon, le seau, ou le doudou.&lt;/slow&gt; [pause]</t>
        </is>
      </c>
      <c r="H73" s="2" t="inlineStr"/>
      <c r="I73" s="2" t="inlineStr"/>
      <c r="J73" s="2" t="inlineStr">
        <is>
          <t>Oui, c'est la bonne réponse.</t>
        </is>
      </c>
      <c r="K73" s="2" t="inlineStr">
        <is>
          <t>Tu étais presque.</t>
        </is>
      </c>
      <c r="L73" s="2" t="inlineStr"/>
      <c r="M73" s="2" t="inlineStr">
        <is>
          <t>le ballon</t>
        </is>
      </c>
      <c r="N73" s="2" t="inlineStr">
        <is>
          <t>CHK_T0001_P0003_T0002_P0002_T0003_P0001</t>
        </is>
      </c>
      <c r="O73" s="2" t="inlineStr">
        <is>
          <t>le seau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papa|Quel jouet tu prends ?
narrateur|Le ballon.
narrateur|Le seau.
narrateur|Le doudou.</t>
        </is>
      </c>
    </row>
    <row r="74">
      <c r="A74" s="2" t="inlineStr">
        <is>
          <t>CHK_T0001_P0003_T0002_P0002_T0003_P0001</t>
        </is>
      </c>
      <c r="B74" s="5" t="inlineStr">
        <is>
          <t>passage</t>
        </is>
      </c>
      <c r="C74" s="2" t="inlineStr">
        <is>
          <t>endC2X</t>
        </is>
      </c>
      <c r="D74" s="2" t="inlineStr">
        <is>
          <t>AUT.RAN.001</t>
        </is>
      </c>
      <c r="E74" s="2" t="inlineStr">
        <is>
          <t>Les lampes du wagon sont petites et jaunes. Les jouets sont collés contre la vitre froide. Amir prend le ballon à deux mains. Il est souple, un peu rouge. Il va dans la caisse. Le ballon tombe dans la caisse. Toc. Sous sa place, un coin de tissu gris. Mon doudou ! Te voilà, petit. Merci, tu l'as trouvé. Le ballon voit les lumières du village. Amir le serre contre sa joue. Le ciel devient orange, tout lent.</t>
        </is>
      </c>
      <c r="F74" s="2" t="inlineStr">
        <is>
          <t>Les lampes du wagon sont petites et jaunes. Les jouets sont collés contre la vitre froide. Amir prend le ballon à deux mains. Il est souple, un peu rouge. Il va dans la caisse. Le ballon tombe dans la caisse. Toc. Sous sa place, un coin de tissu gris. Mon doudou ! Te voilà, petit. Merci, tu l'as trouvé. Le ballon voit les lumières du village. Amir le serre contre sa joue. Le ciel devient orange, tout lent.</t>
        </is>
      </c>
      <c r="G74" s="2" t="inlineStr">
        <is>
          <t>Noé rejoint le ballon. La couverture est douce. On se tient la main. Cette fin-là est celle de le soir, le jardin et le ballon. Noé a appris : &lt;emphasis&gt;ranger&lt;/emphasis&gt; après le jeu. Voici le geste : mettre dans la caisse. Noé a entendu : ranger, caisse. Noé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ranger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narrateur|Les lampes du wagon sont petites et jaunes.
narrateur|Les jouets sont collés contre la vitre froide.
narrateur|Amir prend le ballon à deux mains.
narrateur|Il est souple, un peu rouge.
enfant-m|Il va dans la caisse.
narrateur|Le ballon tombe dans la caisse.
narrateur|Toc.
narrateur|Sous sa place, un coin de tissu gris.
enfant-m|Mon doudou !
maman|Te voilà, petit.
papa|Merci, tu l'as trouvé.
narrateur|Le ballon voit les lumières du village.
narrateur|Amir le serre contre sa joue.
narrateur|Le ciel devient orange, tout lent.</t>
        </is>
      </c>
    </row>
    <row r="75">
      <c r="A75" s="2" t="inlineStr">
        <is>
          <t>CHK_T0001_P0003_T0002_P0002_T0003_P0001_F0001</t>
        </is>
      </c>
      <c r="B75" s="7" t="inlineStr">
        <is>
          <t>passage_fin</t>
        </is>
      </c>
      <c r="C75" s="2" t="inlineStr">
        <is>
          <t>endC2X</t>
        </is>
      </c>
      <c r="D75" s="2" t="inlineStr">
        <is>
          <t>AUT.RAN.001</t>
        </is>
      </c>
      <c r="E75" s="2" t="inlineStr">
        <is>
          <t>Enfin le gris est là, tout doux. Le ballon ne roule plus, dans la caisse. Il voit les champs, papa. Oui, il est bien là. La caisse est calme, maintenant. Bravo, Amir. Une haie verte passe encore, tout près. Le ballon voit les lumières du village. Dehors, les lumières des maisons s'allument. Les rails chantent encore, tout bas.</t>
        </is>
      </c>
      <c r="F75" s="2" t="inlineStr">
        <is>
          <t>Enfin le gris est là, tout doux. Le ballon ne roule plus, dans la caisse. Il voit les champs, papa. Oui, il est bien là. La caisse est calme, maintenant. Bravo, Amir. Une haie verte passe encore, tout près. Le ballon voit les lumières du village. Dehors, les lumières des maisons s'allument. Les rails chantent encore, tout bas.</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narrateur|Enfin le gris est là, tout doux.
narrateur|Le ballon ne roule plus, dans la caisse.
enfant-m|Il voit les champs, papa.
papa|Oui, il est bien là.
maman|La caisse est calme, maintenant.
papa|Bravo, Amir.
narrateur|Une haie verte passe encore, tout près.
narrateur|Le ballon voit les lumières du village.
narrateur|Dehors, les lumières des maisons s'allument.
narrateur|Les rails chantent encore, tout bas.</t>
        </is>
      </c>
    </row>
    <row r="76">
      <c r="A76" s="2" t="inlineStr">
        <is>
          <t>CHK_T0001_P0003_T0002_P0002_T0003_P0002</t>
        </is>
      </c>
      <c r="B76" s="5" t="inlineStr">
        <is>
          <t>passage</t>
        </is>
      </c>
      <c r="C76" s="2" t="inlineStr">
        <is>
          <t>endC2Y</t>
        </is>
      </c>
      <c r="D76" s="2" t="inlineStr">
        <is>
          <t>AUT.RAN.001</t>
        </is>
      </c>
      <c r="E76" s="2" t="inlineStr">
        <is>
          <t>Les lampes du wagon sont petites et jaunes. Les jouets sont collés contre la vitre froide. Amir soulève le seau bleu. Des crayons restent collés au fond. Le seau, dans la caisse. Le seau glisse, tout droit. Toc. Sous le seau, le tissu gris attend. Mon doudou ! Te voilà, petit. Merci, tu l'as trouvé. Le seau a le ciel orange dedans, un instant. Amir le serre contre sa joue. Le ciel devient orange, tout lent.</t>
        </is>
      </c>
      <c r="F76" s="2" t="inlineStr">
        <is>
          <t>Les lampes du wagon sont petites et jaunes. Les jouets sont collés contre la vitre froide. Amir soulève le seau bleu. Des crayons restent collés au fond. Le seau, dans la caisse. Le seau glisse, tout droit. Toc. Sous le seau, le tissu gris attend. Mon doudou ! Te voilà, petit. Merci, tu l'as trouvé. Le seau a le ciel orange dedans, un instant. Amir le serre contre sa joue. Le ciel devient orange, tout lent.</t>
        </is>
      </c>
      <c r="G76" s="2" t="inlineStr">
        <is>
          <t>Noé rejoint le seau. On entend un oiseau. On range un objet. Cette fin-là est celle de le soir, le jardin et le seau. Noé a appris : &lt;emphasis&gt;ranger&lt;/emphasis&gt; après le jeu. Voici le geste : mettre dans la caisse. Noé a entendu : ranger, caisse. Noé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ranger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narrateur|Les lampes du wagon sont petites et jaunes.
narrateur|Les jouets sont collés contre la vitre froide.
narrateur|Amir soulève le seau bleu.
narrateur|Des crayons restent collés au fond.
enfant-m|Le seau, dans la caisse.
narrateur|Le seau glisse, tout droit.
narrateur|Toc.
narrateur|Sous le seau, le tissu gris attend.
enfant-m|Mon doudou !
maman|Te voilà, petit.
papa|Merci, tu l'as trouvé.
narrateur|Le seau a le ciel orange dedans, un instant.
narrateur|Amir le serre contre sa joue.
narrateur|Le ciel devient orange, tout lent.</t>
        </is>
      </c>
    </row>
    <row r="77">
      <c r="A77" s="2" t="inlineStr">
        <is>
          <t>CHK_T0001_P0003_T0002_P0002_T0003_P0002_F0001</t>
        </is>
      </c>
      <c r="B77" s="7" t="inlineStr">
        <is>
          <t>passage_fin</t>
        </is>
      </c>
      <c r="C77" s="2" t="inlineStr">
        <is>
          <t>endC2Y</t>
        </is>
      </c>
      <c r="D77" s="2" t="inlineStr">
        <is>
          <t>AUT.RAN.001</t>
        </is>
      </c>
      <c r="E77" s="2" t="inlineStr">
        <is>
          <t>Voilà le doudou, contre la vitre. Les crayons restent sages, dans le seau. Il voit les champs, papa. Oui, il est bien là. La caisse est calme, maintenant. Bravo, Amir. Une haie verte passe encore, tout près. Le seau a le ciel orange dedans, un instant. Dehors, les lumières des maisons s'allument. Les rails chantent encore, tout bas.</t>
        </is>
      </c>
      <c r="F77" s="2" t="inlineStr">
        <is>
          <t>Voilà le doudou, contre la vitre. Les crayons restent sages, dans le seau. Il voit les champs, papa. Oui, il est bien là. La caisse est calme, maintenant. Bravo, Amir. Une haie verte passe encore, tout près. Le seau a le ciel orange dedans, un instant. Dehors, les lumières des maisons s'allument. Les rails chantent encore, tout bas.</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narrateur|Voilà le doudou, contre la vitre.
narrateur|Les crayons restent sages, dans le seau.
enfant-m|Il voit les champs, papa.
papa|Oui, il est bien là.
maman|La caisse est calme, maintenant.
papa|Bravo, Amir.
narrateur|Une haie verte passe encore, tout près.
narrateur|Le seau a le ciel orange dedans, un instant.
narrateur|Dehors, les lumières des maisons s'allument.
narrateur|Les rails chantent encore, tout bas.</t>
        </is>
      </c>
    </row>
    <row r="78">
      <c r="A78" s="2" t="inlineStr">
        <is>
          <t>CHK_T0001_P0003_T0002_P0002_T0003_P0003</t>
        </is>
      </c>
      <c r="B78" s="5" t="inlineStr">
        <is>
          <t>passage</t>
        </is>
      </c>
      <c r="C78" s="2" t="inlineStr">
        <is>
          <t>endC2Z</t>
        </is>
      </c>
      <c r="D78" s="2" t="inlineStr">
        <is>
          <t>AUT.RAN.001</t>
        </is>
      </c>
      <c r="E78" s="2" t="inlineStr">
        <is>
          <t>Les lampes du wagon sont petites et jaunes. Les jouets sont collés contre la vitre froide. Amir écarte encore un jouet. Un trou s'ouvre au milieu du tas. Il reste un trou. Au fond du trou, le doudou gris. Toc. Il sent encore la maison. Mon doudou ! Te voilà, petit. Merci, tu l'as trouvé. Le doudou colle son nez à la vitre orange. Amir le serre contre sa joue. Le ciel devient orange, tout lent.</t>
        </is>
      </c>
      <c r="F78" s="2" t="inlineStr">
        <is>
          <t>Les lampes du wagon sont petites et jaunes. Les jouets sont collés contre la vitre froide. Amir écarte encore un jouet. Un trou s'ouvre au milieu du tas. Il reste un trou. Au fond du trou, le doudou gris. Toc. Il sent encore la maison. Mon doudou ! Te voilà, petit. Merci, tu l'as trouvé. Le doudou colle son nez à la vitre orange. Amir le serre contre sa joue. Le ciel devient orange, tout lent.</t>
        </is>
      </c>
      <c r="G78" s="2" t="inlineStr">
        <is>
          <t>Noé rejoint le doudou. Ça sent le pain chaud. On dit merci. Cette fin-là est celle de le soir, le jardin et le doudou. Noé a appris : &lt;emphasis&gt;ranger&lt;/emphasis&gt; après le jeu. Voici le geste : mettre dans la caisse. Noé a entendu : ranger, caisse. Noé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ranger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narrateur|Les lampes du wagon sont petites et jaunes.
narrateur|Les jouets sont collés contre la vitre froide.
narrateur|Amir écarte encore un jouet.
narrateur|Un trou s'ouvre au milieu du tas.
enfant-m|Il reste un trou.
narrateur|Au fond du trou, le doudou gris.
narrateur|Toc.
narrateur|Il sent encore la maison.
enfant-m|Mon doudou !
maman|Te voilà, petit.
papa|Merci, tu l'as trouvé.
narrateur|Le doudou colle son nez à la vitre orange.
narrateur|Amir le serre contre sa joue.
narrateur|Le ciel devient orange, tout lent.</t>
        </is>
      </c>
    </row>
    <row r="79">
      <c r="A79" s="2" t="inlineStr">
        <is>
          <t>CHK_T0001_P0003_T0002_P0002_T0003_P0003_F0001</t>
        </is>
      </c>
      <c r="B79" s="7" t="inlineStr">
        <is>
          <t>passage_fin</t>
        </is>
      </c>
      <c r="C79" s="2" t="inlineStr">
        <is>
          <t>endC2Z</t>
        </is>
      </c>
      <c r="D79" s="2" t="inlineStr">
        <is>
          <t>AUT.RAN.001</t>
        </is>
      </c>
      <c r="E79" s="2" t="inlineStr">
        <is>
          <t>Le doudou a le nez sur la vitre. Le doudou est au chaud, contre Amir. Il voit les champs, papa. Oui, il est bien là. La caisse est calme, maintenant. Bravo, Amir. Une haie verte passe encore, tout près. Le doudou colle son nez à la vitre orange. Dehors, les lumières des maisons s'allument. Les rails chantent encore, tout bas.</t>
        </is>
      </c>
      <c r="F79" s="2" t="inlineStr">
        <is>
          <t>Le doudou a le nez sur la vitre. Le doudou est au chaud, contre Amir. Il voit les champs, papa. Oui, il est bien là. La caisse est calme, maintenant. Bravo, Amir. Une haie verte passe encore, tout près. Le doudou colle son nez à la vitre orange. Dehors, les lumières des maisons s'allument. Les rails chantent encore, tout bas.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 doudou a le nez sur la vitre.
narrateur|Le doudou est au chaud, contre Amir.
enfant-m|Il voit les champs, papa.
papa|Oui, il est bien là.
maman|La caisse est calme, maintenant.
papa|Bravo, Amir.
narrateur|Une haie verte passe encore, tout près.
narrateur|Le doudou colle son nez à la vitre orange.
narrateur|Dehors, les lumières des maisons s'allument.
narrateur|Les rails chantent encore, tout bas.</t>
        </is>
      </c>
    </row>
    <row r="80">
      <c r="A80" s="2" t="inlineStr">
        <is>
          <t>CHK_T0001_P0003_T0002_P0003</t>
        </is>
      </c>
      <c r="B80" s="5" t="inlineStr">
        <is>
          <t>passage</t>
        </is>
      </c>
      <c r="C80" s="2" t="inlineStr">
        <is>
          <t>brC3</t>
        </is>
      </c>
      <c r="D80" s="2" t="inlineStr">
        <is>
          <t>AUT.RAN.001</t>
        </is>
      </c>
      <c r="E80" s="2" t="inlineStr">
        <is>
          <t>Le siège bleu devient une petite chambre. On fait un nid avec la couverture ? Oui, c'est doux. Amir tire la couverture sur ses genoux. La chambre du train est prête. Le tissu sent le savon propre. Les jouets sont dans le nid du siège. Le doudou aime le nid. Il est dessous, peut-être. Amir soulève un coin chaud. Le ballon et le seau bougent. Tu es bien installé ? Oui, je cherche encore. Un village passe, tout petit, tout loin. Le tissu sent le savon propre.</t>
        </is>
      </c>
      <c r="F80" s="2" t="inlineStr">
        <is>
          <t>Le siège bleu devient une petite chambre. On fait un nid avec la couverture ? Oui, c'est doux. Amir tire la couverture sur ses genoux. La chambre du train est prête. Le tissu sent le savon propre. Les jouets sont dans le nid du siège. Le doudou aime le nid. Il est dessous, peut-être. Amir soulève un coin chaud. Le ballon et le seau bougent. Tu es bien installé ? Oui, je cherche encore. Un village passe, tout petit, tout loin. Le tissu sent le savon propre.</t>
        </is>
      </c>
      <c r="G80" s="2" t="inlineStr">
        <is>
          <t>Noé a choisi la chambre. Ça sent le pain chaud. La chambre reste à sa place, près de maman. maman montre le geste, lentement. Voici le geste : mettre dans la caisse. Noé répète tout bas : &lt;emphasis&gt;ranger&lt;/emphasis&gt;, caisse. On souffle doucement.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ranger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narrateur|Le siège bleu devient une petite chambre.
maman|On fait un nid avec la couverture ?
enfant-m|Oui, c'est doux.
narrateur|Amir tire la couverture sur ses genoux.
papa|La chambre du train est prête.
narrateur|Le tissu sent le savon propre.
narrateur|Les jouets sont dans le nid du siège.
enfant-m|Le doudou aime le nid.
maman|Il est dessous, peut-être.
narrateur|Amir soulève un coin chaud.
narrateur|Le ballon et le seau bougent.
papa|Tu es bien installé ?
enfant-m|Oui, je cherche encore.
narrateur|Un village passe, tout petit, tout loin.
narrateur|Le tissu sent le savon propre.</t>
        </is>
      </c>
    </row>
    <row r="81">
      <c r="A81" s="2" t="inlineStr">
        <is>
          <t>CHK_T0001_P0003_T0002_P0003_T0003_P0000</t>
        </is>
      </c>
      <c r="B81" s="4" t="inlineStr">
        <is>
          <t>transition_question</t>
        </is>
      </c>
      <c r="C81" s="2" t="inlineStr">
        <is>
          <t>ch3C3</t>
        </is>
      </c>
      <c r="D81" s="2" t="inlineStr">
        <is>
          <t>AUT.RAN.001</t>
        </is>
      </c>
      <c r="E81" s="2" t="inlineStr">
        <is>
          <t>Quel jouet tu prends ? Le ballon. Le seau. Le doudou.</t>
        </is>
      </c>
      <c r="F81" s="2" t="inlineStr">
        <is>
          <t>Quel jouet tu prends ? Le ballon. Le seau. Le doudou.</t>
        </is>
      </c>
      <c r="G81" s="2" t="inlineStr">
        <is>
          <t>&lt;slow&gt;On peut prendre le ballon, le seau, ou le doudou.&lt;/slow&gt; [pause]</t>
        </is>
      </c>
      <c r="H81" s="2" t="inlineStr"/>
      <c r="I81" s="2" t="inlineStr"/>
      <c r="J81" s="2" t="inlineStr">
        <is>
          <t>Oui, c'est la bonne réponse.</t>
        </is>
      </c>
      <c r="K81" s="2" t="inlineStr">
        <is>
          <t>Tu étais presque.</t>
        </is>
      </c>
      <c r="L81" s="2" t="inlineStr"/>
      <c r="M81" s="2" t="inlineStr">
        <is>
          <t>le ballon</t>
        </is>
      </c>
      <c r="N81" s="2" t="inlineStr">
        <is>
          <t>CHK_T0001_P0003_T0002_P0003_T0003_P0001</t>
        </is>
      </c>
      <c r="O81" s="2" t="inlineStr">
        <is>
          <t>le seau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papa|Quel jouet tu prends ?
narrateur|Le ballon.
narrateur|Le seau.
narrateur|Le doudou.</t>
        </is>
      </c>
    </row>
    <row r="82">
      <c r="A82" s="2" t="inlineStr">
        <is>
          <t>CHK_T0001_P0003_T0002_P0003_T0003_P0001</t>
        </is>
      </c>
      <c r="B82" s="5" t="inlineStr">
        <is>
          <t>passage</t>
        </is>
      </c>
      <c r="C82" s="2" t="inlineStr">
        <is>
          <t>endC3X</t>
        </is>
      </c>
      <c r="D82" s="2" t="inlineStr">
        <is>
          <t>AUT.RAN.001</t>
        </is>
      </c>
      <c r="E82" s="2" t="inlineStr">
        <is>
          <t>Les lampes du wagon sont petites et jaunes. Les jouets sont dans le nid du siège. Amir prend le ballon à deux mains. Il est souple, un peu rouge. Il va dans la caisse. Le ballon tombe dans la caisse. Toc. Sous sa place, un coin de tissu gris. Mon doudou ! Te voilà, petit. Merci, tu l'as trouvé. Le ballon s'endort dans la caisse, sous la lampe. Amir le serre contre sa joue. Le ciel devient orange, tout lent.</t>
        </is>
      </c>
      <c r="F82" s="2" t="inlineStr">
        <is>
          <t>Les lampes du wagon sont petites et jaunes. Les jouets sont dans le nid du siège. Amir prend le ballon à deux mains. Il est souple, un peu rouge. Il va dans la caisse. Le ballon tombe dans la caisse. Toc. Sous sa place, un coin de tissu gris. Mon doudou ! Te voilà, petit. Merci, tu l'as trouvé. Le ballon s'endort dans la caisse, sous la lampe. Amir le serre contre sa joue. Le ciel devient orange, tout lent.</t>
        </is>
      </c>
      <c r="G82" s="2" t="inlineStr">
        <is>
          <t>Noé rejoint le ballon. On entend un oiseau. On se tient la main. Cette fin-là est celle de le soir, la chambre et le ballon. Noé a appris : &lt;emphasis&gt;ranger&lt;/emphasis&gt; après le jeu. Voici le geste : mettre dans la caisse. Noé a entendu : ranger, caisse. Noé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ranger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narrateur|Les lampes du wagon sont petites et jaunes.
narrateur|Les jouets sont dans le nid du siège.
narrateur|Amir prend le ballon à deux mains.
narrateur|Il est souple, un peu rouge.
enfant-m|Il va dans la caisse.
narrateur|Le ballon tombe dans la caisse.
narrateur|Toc.
narrateur|Sous sa place, un coin de tissu gris.
enfant-m|Mon doudou !
maman|Te voilà, petit.
papa|Merci, tu l'as trouvé.
narrateur|Le ballon s'endort dans la caisse, sous la lampe.
narrateur|Amir le serre contre sa joue.
narrateur|Le ciel devient orange, tout lent.</t>
        </is>
      </c>
    </row>
    <row r="83">
      <c r="A83" s="2" t="inlineStr">
        <is>
          <t>CHK_T0001_P0003_T0002_P0003_T0003_P0001_F0001</t>
        </is>
      </c>
      <c r="B83" s="7" t="inlineStr">
        <is>
          <t>passage_fin</t>
        </is>
      </c>
      <c r="C83" s="2" t="inlineStr">
        <is>
          <t>endC3X</t>
        </is>
      </c>
      <c r="D83" s="2" t="inlineStr">
        <is>
          <t>AUT.RAN.001</t>
        </is>
      </c>
      <c r="E83" s="2" t="inlineStr">
        <is>
          <t>Amir tient le tissu gris, tout chaud. Le ballon ne roule plus, dans la caisse. Il voit les champs, papa. Oui, il est bien là. La caisse est calme, maintenant. Bravo, Amir. Le nid du siège est vide, maintenant. Le ballon s'endort dans la caisse, sous la lampe. Dehors, les lumières des maisons s'allument. Les rails chantent encore, tout bas.</t>
        </is>
      </c>
      <c r="F83" s="2" t="inlineStr">
        <is>
          <t>Amir tient le tissu gris, tout chaud. Le ballon ne roule plus, dans la caisse. Il voit les champs, papa. Oui, il est bien là. La caisse est calme, maintenant. Bravo, Amir. Le nid du siège est vide, maintenant. Le ballon s'endort dans la caisse, sous la lampe. Dehors, les lumières des maisons s'allument. Les rails chantent encore, tout bas.</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narrateur|Amir tient le tissu gris, tout chaud.
narrateur|Le ballon ne roule plus, dans la caisse.
enfant-m|Il voit les champs, papa.
papa|Oui, il est bien là.
maman|La caisse est calme, maintenant.
papa|Bravo, Amir.
narrateur|Le nid du siège est vide, maintenant.
narrateur|Le ballon s'endort dans la caisse, sous la lampe.
narrateur|Dehors, les lumières des maisons s'allument.
narrateur|Les rails chantent encore, tout bas.</t>
        </is>
      </c>
    </row>
    <row r="84">
      <c r="A84" s="2" t="inlineStr">
        <is>
          <t>CHK_T0001_P0003_T0002_P0003_T0003_P0002</t>
        </is>
      </c>
      <c r="B84" s="5" t="inlineStr">
        <is>
          <t>passage</t>
        </is>
      </c>
      <c r="C84" s="2" t="inlineStr">
        <is>
          <t>endC3Y</t>
        </is>
      </c>
      <c r="D84" s="2" t="inlineStr">
        <is>
          <t>AUT.RAN.001</t>
        </is>
      </c>
      <c r="E84" s="2" t="inlineStr">
        <is>
          <t>Les lampes du wagon sont petites et jaunes. Les jouets sont dans le nid du siège. Amir soulève le seau bleu. Des crayons restent collés au fond. Le seau, dans la caisse. Le seau glisse, tout droit. Toc. Sous le seau, le tissu gris attend. Mon doudou ! Te voilà, petit. Merci, tu l'as trouvé. Le seau rentre, près du nid du soir. Amir le serre contre sa joue. Le ciel devient orange, tout lent.</t>
        </is>
      </c>
      <c r="F84" s="2" t="inlineStr">
        <is>
          <t>Les lampes du wagon sont petites et jaunes. Les jouets sont dans le nid du siège. Amir soulève le seau bleu. Des crayons restent collés au fond. Le seau, dans la caisse. Le seau glisse, tout droit. Toc. Sous le seau, le tissu gris attend. Mon doudou ! Te voilà, petit. Merci, tu l'as trouvé. Le seau rentre, près du nid du soir. Amir le serre contre sa joue. Le ciel devient orange, tout lent.</t>
        </is>
      </c>
      <c r="G84" s="2" t="inlineStr">
        <is>
          <t>Noé rejoint le seau. Ça sent le pain chaud. On range un objet. Cette fin-là est celle de le soir, la chambre et le seau. Noé a appris : &lt;emphasis&gt;ranger&lt;/emphasis&gt; après le jeu. Voici le geste : mettre dans la caisse. Noé a entendu : ranger, caisse. Noé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ranger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narrateur|Les lampes du wagon sont petites et jaunes.
narrateur|Les jouets sont dans le nid du siège.
narrateur|Amir soulève le seau bleu.
narrateur|Des crayons restent collés au fond.
enfant-m|Le seau, dans la caisse.
narrateur|Le seau glisse, tout droit.
narrateur|Toc.
narrateur|Sous le seau, le tissu gris attend.
enfant-m|Mon doudou !
maman|Te voilà, petit.
papa|Merci, tu l'as trouvé.
narrateur|Le seau rentre, près du nid du soir.
narrateur|Amir le serre contre sa joue.
narrateur|Le ciel devient orange, tout lent.</t>
        </is>
      </c>
    </row>
    <row r="85">
      <c r="A85" s="2" t="inlineStr">
        <is>
          <t>CHK_T0001_P0003_T0002_P0003_T0003_P0002_F0001</t>
        </is>
      </c>
      <c r="B85" s="7" t="inlineStr">
        <is>
          <t>passage_fin</t>
        </is>
      </c>
      <c r="C85" s="2" t="inlineStr">
        <is>
          <t>endC3Y</t>
        </is>
      </c>
      <c r="D85" s="2" t="inlineStr">
        <is>
          <t>AUT.RAN.001</t>
        </is>
      </c>
      <c r="E85" s="2" t="inlineStr">
        <is>
          <t>Contre la joue, le doudou est calme. Les crayons restent sages, dans le seau. Il voit les champs, papa. Oui, il est bien là. La caisse est calme, maintenant. Bravo, Amir. Le nid du siège est vide, maintenant. Le seau rentre, près du nid du soir. Dehors, les lumières des maisons s'allument. Les rails chantent encore, tout bas.</t>
        </is>
      </c>
      <c r="F85" s="2" t="inlineStr">
        <is>
          <t>Contre la joue, le doudou est calme. Les crayons restent sages, dans le seau. Il voit les champs, papa. Oui, il est bien là. La caisse est calme, maintenant. Bravo, Amir. Le nid du siège est vide, maintenant. Le seau rentre, près du nid du soir. Dehors, les lumières des maisons s'allument. Les rails chantent encore, tout bas.</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narrateur|Contre la joue, le doudou est calme.
narrateur|Les crayons restent sages, dans le seau.
enfant-m|Il voit les champs, papa.
papa|Oui, il est bien là.
maman|La caisse est calme, maintenant.
papa|Bravo, Amir.
narrateur|Le nid du siège est vide, maintenant.
narrateur|Le seau rentre, près du nid du soir.
narrateur|Dehors, les lumières des maisons s'allument.
narrateur|Les rails chantent encore, tout bas.</t>
        </is>
      </c>
    </row>
    <row r="86">
      <c r="A86" s="2" t="inlineStr">
        <is>
          <t>CHK_T0001_P0003_T0002_P0003_T0003_P0003</t>
        </is>
      </c>
      <c r="B86" s="5" t="inlineStr">
        <is>
          <t>passage</t>
        </is>
      </c>
      <c r="C86" s="2" t="inlineStr">
        <is>
          <t>endC3Z</t>
        </is>
      </c>
      <c r="D86" s="2" t="inlineStr">
        <is>
          <t>AUT.RAN.001</t>
        </is>
      </c>
      <c r="E86" s="2" t="inlineStr">
        <is>
          <t>Les lampes du wagon sont petites et jaunes. Les jouets sont dans le nid du siège. Amir écarte encore un jouet. Un trou s'ouvre au milieu du tas. Il reste un trou. Au fond du trou, le doudou gris. Toc. Il sent encore la maison. Mon doudou ! Te voilà, petit. Merci, tu l'as trouvé. Le doudou s'endort contre la vitre orange. Amir le serre contre sa joue. Le ciel devient orange, tout lent.</t>
        </is>
      </c>
      <c r="F86" s="2" t="inlineStr">
        <is>
          <t>Les lampes du wagon sont petites et jaunes. Les jouets sont dans le nid du siège. Amir écarte encore un jouet. Un trou s'ouvre au milieu du tas. Il reste un trou. Au fond du trou, le doudou gris. Toc. Il sent encore la maison. Mon doudou ! Te voilà, petit. Merci, tu l'as trouvé. Le doudou s'endort contre la vitre orange. Amir le serre contre sa joue. Le ciel devient orange, tout lent.</t>
        </is>
      </c>
      <c r="G86" s="2" t="inlineStr">
        <is>
          <t>Noé rejoint le doudou. Le vent est doux. On dit merci. Cette fin-là est celle de le soir, la chambre et le doudou. Noé a appris : &lt;emphasis&gt;ranger&lt;/emphasis&gt; après le jeu. Voici le geste : mettre dans la caisse. Noé a entendu : ranger, caisse. Noé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ranger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narrateur|Les lampes du wagon sont petites et jaunes.
narrateur|Les jouets sont dans le nid du siège.
narrateur|Amir écarte encore un jouet.
narrateur|Un trou s'ouvre au milieu du tas.
enfant-m|Il reste un trou.
narrateur|Au fond du trou, le doudou gris.
narrateur|Toc.
narrateur|Il sent encore la maison.
enfant-m|Mon doudou !
maman|Te voilà, petit.
papa|Merci, tu l'as trouvé.
narrateur|Le doudou s'endort contre la vitre orange.
narrateur|Amir le serre contre sa joue.
narrateur|Le ciel devient orange, tout lent.</t>
        </is>
      </c>
    </row>
    <row r="87">
      <c r="A87" s="2" t="inlineStr">
        <is>
          <t>CHK_T0001_P0003_T0002_P0003_T0003_P0003_F0001</t>
        </is>
      </c>
      <c r="B87" s="7" t="inlineStr">
        <is>
          <t>passage_fin</t>
        </is>
      </c>
      <c r="C87" s="2" t="inlineStr">
        <is>
          <t>endC3Z</t>
        </is>
      </c>
      <c r="D87" s="2" t="inlineStr">
        <is>
          <t>AUT.RAN.001</t>
        </is>
      </c>
      <c r="E87" s="2" t="inlineStr">
        <is>
          <t>Au chaud, le doudou écoute les rails. Le doudou est au chaud, contre Amir. Il voit les champs, papa. Oui, il est bien là. La caisse est calme, maintenant. Bravo, Amir. Le nid du siège est vide, maintenant. Le doudou s'endort contre la vitre orange. Dehors, les lumières des maisons s'allument. Les rails chantent encore, tout bas.</t>
        </is>
      </c>
      <c r="F87" s="2" t="inlineStr">
        <is>
          <t>Au chaud, le doudou écoute les rails. Le doudou est au chaud, contre Amir. Il voit les champs, papa. Oui, il est bien là. La caisse est calme, maintenant. Bravo, Amir. Le nid du siège est vide, maintenant. Le doudou s'endort contre la vitre orange. Dehors, les lumières des maisons s'allument. Les rails chantent encore, tout bas.</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narrateur|Au chaud, le doudou écoute les rails.
narrateur|Le doudou est au chaud, contre Amir.
enfant-m|Il voit les champs, papa.
papa|Oui, il est bien là.
maman|La caisse est calme, maintenant.
papa|Bravo, Amir.
narrateur|Le nid du siège est vide, maintenant.
narrateur|Le doudou s'endort contre la vitre orange.
narrateur|Dehors, les lumières des maisons s'allument.
narrateur|Les rails chantent encore, tout bas.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2026-09-03T10:28:15Z</dcterms:created>
  <dcterms:modified xmlns:dcterms="http://purl.org/dc/terms/" xmlns:xsi="http://www.w3.org/2001/XMLSchema-instance" xsi:type="dcterms:W3CDTF">2026-09-04T21:26:44Z</dcterms:modified>
</cp:coreProperties>
</file>