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TREE-AUT-013</t>
        </is>
      </c>
    </row>
    <row r="3">
      <c r="A3" t="inlineStr">
        <is>
          <t>editorial_id</t>
        </is>
      </c>
      <c r="B3" t="inlineStr">
        <is>
          <t>TREE-AUT-013</t>
        </is>
      </c>
    </row>
    <row r="4">
      <c r="A4" t="inlineStr">
        <is>
          <t>kind</t>
        </is>
      </c>
      <c r="B4" t="inlineStr">
        <is>
          <t>ramifiee</t>
        </is>
      </c>
    </row>
    <row r="5">
      <c r="A5" t="inlineStr">
        <is>
          <t>title</t>
        </is>
      </c>
      <c r="B5" t="inlineStr">
        <is>
          <t>Le carré d'or sur le plancher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petite maison au bord de la mer, carré de soleil</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mettre ses pieds dans le carré d'or, puis aller voir la mer. S'il prend pull et chaussure ensemble, le carré glisse. Une chose puis la suivante, le carré le mène jusqu'au 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Un grain de sable brille sur le plancher. Puis un autre, près du tapis. Le soleil en fait un carré d'or. Le carré touche un tapis rêche, couleur de coquille. Sur le rebord, une coquille blanche attend. Elle est encore un peu humide. Ça sent le sel. Ça sent aussi le pain, tout chaud. Les volets, Raphaël. Papa pousse les volets, tout doucement. Les volets font clic. L'eau de la casserole chante déjà. En ce moment, Raphaël ouvre les yeux. Ses pieds cherchent le tapis. Je veux le carré d'or. Après, je veux la mer. Le carré d'abord, tout doux. Raphaël attrape le pull et une chaussure. Le carré glisse vers la porte. La chaussure tombe, toc. Il part ! Une chose, puis la suivante. La mer dit chhh, contre le sable mouillé.</t>
        </is>
      </c>
      <c r="F2" s="2" t="inlineStr">
        <is>
          <t>Un grain de sable brille sur le plancher. Puis un autre, près du tapis. Le soleil en fait un carré d'or. Le carré touche un tapis rêche, couleur de coquille. Sur le rebord, une coquille blanche attend. Elle est encore un peu humide. Ça sent le sel. Ça sent aussi le pain, tout chaud. Les volets, Raphaël. Papa pousse les volets, tout doucement. Les volets font clic. L'eau de la casserole chante déjà. En ce moment, Raphaël ouvre les yeux. Ses pieds cherchent le tapis. Je veux le carré d'or. Après, je veux la mer. Le carré d'abord, tout doux. Raphaël attrape le pull et une chaussure. Le carré glisse vers la porte. La chaussure tombe, toc. Il part ! Une chose, puis la suivante. La mer dit chhh, contre le sable mouillé.</t>
        </is>
      </c>
      <c r="G2" s="2" t="inlineStr">
        <is>
          <t>Aujourd'hui, Adam est avec papa, au bord de la mer. Adam a envie de jouer. papa est là, tout près. On va apprendre : Enchaîner le matin. Voici le geste : faire l'étape dite. Adam écoute papa. Adam entend les mots : &lt;emphasis&gt;une&lt;/emphasis&gt; étape après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grain de sable brille sur le plancher.
narrateur|Puis un autre, près du tapis.
narrateur|Le soleil en fait un carré d'or.
narrateur|Le carré touche un tapis rêche, couleur de coquille.
narrateur|Sur le rebord, une coquille blanche attend.
narrateur|Elle est encore un peu humide.
narrateur|Ça sent le sel.
narrateur|Ça sent aussi le pain, tout chaud.
papa|Les volets, Raphaël.
narrateur|Papa pousse les volets, tout doucement.
narrateur|Les volets font clic.
maman|L'eau de la casserole chante déjà.
narrateur|En ce moment, Raphaël ouvre les yeux.
narrateur|Ses pieds cherchent le tapis.
enfant-m|Je veux le carré d'or.
enfant-m|Après, je veux la mer.
papa|Le carré d'abord, tout doux.
narrateur|Raphaël attrape le pull et une chaussure.
narrateur|Le carré glisse vers la porte.
narrateur|La chaussure tombe, toc.
enfant-m|Il part !
maman|Une chose, puis la suivante.
narrateur|La mer dit chhh, contre le sable mouillé.</t>
        </is>
      </c>
      <c r="AX2" t="inlineStr">
        <is>
          <t>mer,volet</t>
        </is>
      </c>
    </row>
    <row r="3">
      <c r="A3" s="2" t="inlineStr">
        <is>
          <t>CHK_T0001_P0000</t>
        </is>
      </c>
      <c r="B3" s="4" t="inlineStr">
        <is>
          <t>transition_question</t>
        </is>
      </c>
      <c r="C3" s="2" t="inlineStr">
        <is>
          <t>ch1</t>
        </is>
      </c>
      <c r="D3" s="2" t="inlineStr">
        <is>
          <t>AUT.ROU.001</t>
        </is>
      </c>
      <c r="E3" s="2" t="inlineStr">
        <is>
          <t>On commence où, Raphaël ? La cuisine. Le jardin. La chambre.</t>
        </is>
      </c>
      <c r="F3" s="2" t="inlineStr">
        <is>
          <t>On commence où, Raphaël ? La cuisine. Le jardin. La chambre.</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papa|On commence où, Raphaël ?
narrateur|La cuisine.
narrateur|Le jardin.
narrateur|La chambre.</t>
        </is>
      </c>
    </row>
    <row r="4">
      <c r="A4" s="2" t="inlineStr">
        <is>
          <t>CHK_T0001_P0001</t>
        </is>
      </c>
      <c r="B4" s="5" t="inlineStr">
        <is>
          <t>passage</t>
        </is>
      </c>
      <c r="C4" s="2" t="inlineStr">
        <is>
          <t>brA</t>
        </is>
      </c>
      <c r="D4" s="2" t="inlineStr">
        <is>
          <t>AUT.ROU.001</t>
        </is>
      </c>
      <c r="E4" s="2" t="inlineStr">
        <is>
          <t>Raphaël pousse la porte de la cuisine. Le carrelage est frais sous ses pieds. Le pain fume encore un peu. Viens, le bol t'attend. Je veux le carré, tout de suite. Le bol d'abord, tout doux. Raphaël tire sa chaise. Il pose les pieds par terre. Ça sent le pain chaud. Oui, une bouchée, puis le carré. Il prend une bouchée. Le lait est tiède contre sa lèvre. Merci, tu t'es assis. Dehors, la mer continue son chhh. Le carré d'or attend sur les carreaux.</t>
        </is>
      </c>
      <c r="F4" s="2" t="inlineStr">
        <is>
          <t>Raphaël pousse la porte de la cuisine. Le carrelage est frais sous ses pieds. Le pain fume encore un peu. Viens, le bol t'attend. Je veux le carré, tout de suite. Le bol d'abord, tout doux. Raphaël tire sa chaise. Il pose les pieds par terre. Ça sent le pain chaud. Oui, une bouchée, puis le carré. Il prend une bouchée. Le lait est tiède contre sa lèvre. Merci, tu t'es assis. Dehors, la mer continue son chhh. Le carré d'or attend sur les carreaux.</t>
        </is>
      </c>
      <c r="G4" s="2" t="inlineStr">
        <is>
          <t>Adam va vers la cuisine. &lt;emphasis&gt;une&lt;/emphasis&gt; feuille tombe. papa sourit. Ici, c'est la cuisine. Ce n'est pas comme les autres endroits. Adam se souvient : une étape après l'autre. Voici le geste : faire l'étape dite. On se tait une seconde.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narrateur|Raphaël pousse la porte de la cuisine.
narrateur|Le carrelage est frais sous ses pieds.
narrateur|Le pain fume encore un peu.
maman|Viens, le bol t'attend.
enfant-m|Je veux le carré, tout de suite.
papa|Le bol d'abord, tout doux.
narrateur|Raphaël tire sa chaise.
narrateur|Il pose les pieds par terre.
enfant-m|Ça sent le pain chaud.
maman|Oui, une bouchée, puis le carré.
narrateur|Il prend une bouchée.
narrateur|Le lait est tiède contre sa lèvre.
papa|Merci, tu t'es assis.
narrateur|Dehors, la mer continue son chhh.
narrateur|Le carré d'or attend sur les carreaux.</t>
        </is>
      </c>
    </row>
    <row r="5">
      <c r="A5" s="2" t="inlineStr">
        <is>
          <t>CHK_T0001_P0001_Q0001</t>
        </is>
      </c>
      <c r="B5" s="6" t="inlineStr">
        <is>
          <t>passage_question</t>
        </is>
      </c>
      <c r="C5" s="2" t="inlineStr">
        <is>
          <t>qA</t>
        </is>
      </c>
      <c r="D5" s="2" t="inlineStr">
        <is>
          <t>AUT.ROU.001</t>
        </is>
      </c>
      <c r="E5" s="2" t="inlineStr">
        <is>
          <t>Raphaël veut le carré, puis la mer. Il fait comment ?</t>
        </is>
      </c>
      <c r="F5" s="2" t="inlineStr">
        <is>
          <t>Raphaël veut le carré, puis la mer. Il fait comment ?</t>
        </is>
      </c>
      <c r="G5" s="2" t="inlineStr">
        <is>
          <t>Que fait-on ? Enchaîner le matin.</t>
        </is>
      </c>
      <c r="H5" s="2" t="inlineStr">
        <is>
          <t>une chose</t>
        </is>
      </c>
      <c r="I5" s="2" t="inlineStr">
        <is>
          <t>une chose | puis l'autre | d'abord | une chose puis l'autre | puis la suivante</t>
        </is>
      </c>
      <c r="J5" s="2" t="inlineStr">
        <is>
          <t>Oui, c'est la bonne réponse.</t>
        </is>
      </c>
      <c r="K5" s="2" t="inlineStr">
        <is>
          <t>Tu étais presque.</t>
        </is>
      </c>
      <c r="L5" s="2" t="inlineStr">
        <is>
          <t>Il fait une chose, puis la suivante. Comment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narrateur|Raphaël veut le carré, puis la mer.
maman|Il fait comment ?</t>
        </is>
      </c>
    </row>
    <row r="6">
      <c r="A6" s="2" t="inlineStr">
        <is>
          <t>CHK_T0001_P0001_C0001</t>
        </is>
      </c>
      <c r="B6" s="5" t="inlineStr">
        <is>
          <t>passage</t>
        </is>
      </c>
      <c r="C6" s="2" t="inlineStr">
        <is>
          <t>qA</t>
        </is>
      </c>
      <c r="D6" s="2" t="inlineStr">
        <is>
          <t>AUT.ROU.001</t>
        </is>
      </c>
      <c r="E6" s="2" t="inlineStr">
        <is>
          <t>Raphaël avale une gorgée de lait. Une chose, puis la suivante. Ensuite le carré. Oui, on continue, avec nous. Une miette brille sur la table. Le carré d'or touche déjà un pied.</t>
        </is>
      </c>
      <c r="F6" s="2" t="inlineStr">
        <is>
          <t>Raphaël avale une gorgée de lait. Une chose, puis la suivante. Ensuite le carré. Oui, on continue, avec nous. Une miette brille sur la table. Le carré d'or touche déjà un pied.</t>
        </is>
      </c>
      <c r="G6" s="2" t="inlineStr">
        <is>
          <t>Oui. Voici le geste : faire l'étape dite. Adam respire. Adam retient : &lt;emphasis&gt;une&lt;/emphasis&gt; étape après l'autre.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narrateur|Raphaël avale une gorgée de lait.
maman|Une chose, puis la suivante.
enfant-m|Ensuite le carré.
papa|Oui, on continue, avec nous.
narrateur|Une miette brille sur la table.
narrateur|Le carré d'or touche déjà un pied.</t>
        </is>
      </c>
    </row>
    <row r="7">
      <c r="A7" s="2" t="inlineStr">
        <is>
          <t>CHK_T0001_P0001_T0002_P0000</t>
        </is>
      </c>
      <c r="B7" s="4" t="inlineStr">
        <is>
          <t>transition_question</t>
        </is>
      </c>
      <c r="C7" s="2" t="inlineStr">
        <is>
          <t>ch2A</t>
        </is>
      </c>
      <c r="D7" s="2" t="inlineStr">
        <is>
          <t>AUT.ROU.001</t>
        </is>
      </c>
      <c r="E7" s="2" t="inlineStr">
        <is>
          <t>Quel jeu t'aide, ce matin ? Les cubes. Le livre. La dînette.</t>
        </is>
      </c>
      <c r="F7" s="2" t="inlineStr">
        <is>
          <t>Quel jeu t'aide, ce matin ? Les cubes. Le livre. La dînette.</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papa|Quel jeu t'aide, ce matin ?
narrateur|Les cubes.
narrateur|Le livre.
narrateur|La dînette.</t>
        </is>
      </c>
    </row>
    <row r="8">
      <c r="A8" s="2" t="inlineStr">
        <is>
          <t>CHK_T0001_P0001_T0002_P0001</t>
        </is>
      </c>
      <c r="B8" s="5" t="inlineStr">
        <is>
          <t>passage</t>
        </is>
      </c>
      <c r="C8" s="2" t="inlineStr">
        <is>
          <t>brA1</t>
        </is>
      </c>
      <c r="D8" s="2" t="inlineStr">
        <is>
          <t>AUT.ROU.001</t>
        </is>
      </c>
      <c r="E8" s="2" t="inlineStr">
        <is>
          <t>Les cubes attendent, en bois clair. Ils sentent le sapin. Une allée, papa. Un cube, ensuite un autre. Raphaël pose le cube rouge. Puis le cube bleu. Tu as fini ta petite allée ? Elle va vers le carré. Oui, une chose, puis la suivante. L'allée est petite et droite. Une miette reste sur la table, à côté. Ça sent le pain chaud, tout près.</t>
        </is>
      </c>
      <c r="F8" s="2" t="inlineStr">
        <is>
          <t>Les cubes attendent, en bois clair. Ils sentent le sapin. Une allée, papa. Un cube, ensuite un autre. Raphaël pose le cube rouge. Puis le cube bleu. Tu as fini ta petite allée ? Elle va vers le carré. Oui, une chose, puis la suivante. L'allée est petite et droite. Une miette reste sur la table, à côté. Ça sent le pain chaud, tout près.</t>
        </is>
      </c>
      <c r="G8" s="2" t="inlineStr">
        <is>
          <t>Adam a choisi les cubes. Un vélo passe au loin. Les cubes reste à sa place, près de papa. papa montre le geste, lentement. Voici le geste : faire l'étape dite. Adam répète tout bas : &lt;emphasis&gt;une&lt;/emphasis&gt; étape après l'autre. On dit merci.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narrateur|Les cubes attendent, en bois clair.
narrateur|Ils sentent le sapin.
enfant-m|Une allée, papa.
papa|Un cube, ensuite un autre.
narrateur|Raphaël pose le cube rouge.
narrateur|Puis le cube bleu.
maman|Tu as fini ta petite allée ?
enfant-m|Elle va vers le carré.
papa|Oui, une chose, puis la suivante.
narrateur|L'allée est petite et droite.
narrateur|Une miette reste sur la table, à côté.
narrateur|Ça sent le pain chaud, tout près.</t>
        </is>
      </c>
    </row>
    <row r="9">
      <c r="A9" s="2" t="inlineStr">
        <is>
          <t>CHK_T0001_P0001_T0002_P0001_T0003_P0000</t>
        </is>
      </c>
      <c r="B9" s="4" t="inlineStr">
        <is>
          <t>transition_question</t>
        </is>
      </c>
      <c r="C9" s="2" t="inlineStr">
        <is>
          <t>ch3A1</t>
        </is>
      </c>
      <c r="D9" s="2" t="inlineStr">
        <is>
          <t>AUT.ROU.001</t>
        </is>
      </c>
      <c r="E9" s="2" t="inlineStr">
        <is>
          <t>On y va à quelle heure ? Le matin. Après la sieste. Ou le soir.</t>
        </is>
      </c>
      <c r="F9" s="2" t="inlineStr">
        <is>
          <t>On y va à quelle heure ? Le matin. Après la sieste. Ou le soir.</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maman|On y va à quelle heure ?
narrateur|Le matin.
narrateur|Après la sieste.
narrateur|Ou le soir.</t>
        </is>
      </c>
    </row>
    <row r="10">
      <c r="A10" s="2" t="inlineStr">
        <is>
          <t>CHK_T0001_P0001_T0002_P0001_T0003_P0001</t>
        </is>
      </c>
      <c r="B10" s="5" t="inlineStr">
        <is>
          <t>passage</t>
        </is>
      </c>
      <c r="C10" s="2" t="inlineStr">
        <is>
          <t>endA1X</t>
        </is>
      </c>
      <c r="D10" s="2" t="inlineStr">
        <is>
          <t>AUT.ROU.001</t>
        </is>
      </c>
      <c r="E10" s="2" t="inlineStr">
        <is>
          <t>La lumière est blanche, comme le sel. Le carré d'or est sur les carreaux. Raphaël pose un cube, puis un autre. Une petite allée, papa. L'allée de cubes mène vers le carré. Le carré d'or est net, tout neuf. Raphaël pose un pied dans la lumière. Puis l'autre pied. Je suis dans le carré ! Oui, ensuite la porte, tout doux. Merci, tu as avancé sans te presser. Un cube rouge a une miette de pain au coin. La mer brille, tout près, tout claire.</t>
        </is>
      </c>
      <c r="F10" s="2" t="inlineStr">
        <is>
          <t>La lumière est blanche, comme le sel. Le carré d'or est sur les carreaux. Raphaël pose un cube, puis un autre. Une petite allée, papa. L'allée de cubes mène vers le carré. Le carré d'or est net, tout neuf. Raphaël pose un pied dans la lumière. Puis l'autre pied. Je suis dans le carré ! Oui, ensuite la porte, tout doux. Merci, tu as avancé sans te presser. Un cube rouge a une miette de pain au coin. La mer brille, tout près, tout claire.</t>
        </is>
      </c>
      <c r="G10" s="2" t="inlineStr">
        <is>
          <t>Adam rejoint le matin. Un chat miaule &lt;emphasis&gt;une&lt;/emphasis&gt; fois. On se tait une seconde. Cette fin-là est celle de la cuisine, les cubes et le matin. Adam a appris : Enchaîner le matin. Voici le geste : faire l'étape dite. Adam a entendu : une étape après l'autre.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narrateur|La lumière est blanche, comme le sel.
narrateur|Le carré d'or est sur les carreaux.
narrateur|Raphaël pose un cube, puis un autre.
enfant-m|Une petite allée, papa.
papa|L'allée de cubes mène vers le carré.
narrateur|Le carré d'or est net, tout neuf.
narrateur|Raphaël pose un pied dans la lumière.
narrateur|Puis l'autre pied.
enfant-m|Je suis dans le carré !
maman|Oui, ensuite la porte, tout doux.
papa|Merci, tu as avancé sans te presser.
narrateur|Un cube rouge a une miette de pain au coin.
narrateur|La mer brille, tout près, tout claire.</t>
        </is>
      </c>
    </row>
    <row r="11">
      <c r="A11" s="2" t="inlineStr">
        <is>
          <t>CHK_T0001_P0001_T0002_P0001_T0003_P0001_F0001</t>
        </is>
      </c>
      <c r="B11" s="7" t="inlineStr">
        <is>
          <t>passage_fin</t>
        </is>
      </c>
      <c r="C11" s="2" t="inlineStr">
        <is>
          <t>endA1X</t>
        </is>
      </c>
      <c r="D11" s="2" t="inlineStr">
        <is>
          <t>AUT.ROU.001</t>
        </is>
      </c>
      <c r="E11" s="2" t="inlineStr">
        <is>
          <t>Près de la porte, le carré glisse dehors. La petite allée reste droite, vers la porte. La mer, maman. Oui, on y va, maintenant. Bravo, Raphaël. Une miette reste sur la table, comme un grain. Un cube rouge a une miette de pain au coin. Le sel pique un peu les lèvres de Raphaël. La mer respire encore, tout près.</t>
        </is>
      </c>
      <c r="F11" s="2" t="inlineStr">
        <is>
          <t>Près de la porte, le carré glisse dehors. La petite allée reste droite, vers la porte. La mer, maman. Oui, on y va, maintenant. Bravo, Raphaël. Une miette reste sur la table, comme un grain. Un cube rouge a une miette de pain au coin. Le sel pique un peu les lèvres de Raphaël. La mer respire encore, tout près.</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slow</t>
        </is>
      </c>
      <c r="AA11" s="2" t="n">
        <v>0.92</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narrateur|Près de la porte, le carré glisse dehors.
narrateur|La petite allée reste droite, vers la porte.
enfant-m|La mer, maman.
maman|Oui, on y va, maintenant.
papa|Bravo, Raphaël.
narrateur|Une miette reste sur la table, comme un grain.
narrateur|Un cube rouge a une miette de pain au coin.
narrateur|Le sel pique un peu les lèvres de Raphaël.
narrateur|La mer respire encore, tout près.</t>
        </is>
      </c>
    </row>
    <row r="12">
      <c r="A12" s="2" t="inlineStr">
        <is>
          <t>CHK_T0001_P0001_T0002_P0001_T0003_P0002</t>
        </is>
      </c>
      <c r="B12" s="5" t="inlineStr">
        <is>
          <t>passage</t>
        </is>
      </c>
      <c r="C12" s="2" t="inlineStr">
        <is>
          <t>endA1Y</t>
        </is>
      </c>
      <c r="D12" s="2" t="inlineStr">
        <is>
          <t>AUT.ROU.001</t>
        </is>
      </c>
      <c r="E12" s="2" t="inlineStr">
        <is>
          <t>Les volets ont laissé une bande d'ombre. Le carré d'or est sur les carreaux.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Les cubes sont tièdes, près du bol vide. La mer est tiède, on l'entend plus fort.</t>
        </is>
      </c>
      <c r="F12" s="2" t="inlineStr">
        <is>
          <t>Les volets ont laissé une bande d'ombre. Le carré d'or est sur les carreaux.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Les cubes sont tièdes, près du bol vide. La mer est tiède, on l'entend plus fort.</t>
        </is>
      </c>
      <c r="G12" s="2" t="inlineStr">
        <is>
          <t>Adam rejoint après la sieste. Les chaussures font toc toc. On se tient la main. Cette fin-là est celle de la cuisine, les cubes et après la sieste. Adam a appris : Enchaîner le matin. Voici le geste : faire l'étape dite. Adam a entendu : &lt;emphasis&gt;une&lt;/emphasis&gt; étape après l'autre. Adam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narrateur|Les volets ont laissé une bande d'ombre.
narrateur|Le carré d'or est sur les carreaux.
narrateur|Raphaël pose un cube, puis un autre.
enfant-m|Une petite allée, papa.
papa|L'allée de cubes mène vers le carré.
narrateur|Le carré d'or a glissé vers la porte.
narrateur|Raphaël pose un pied dans la lumière.
narrateur|Puis l'autre pied.
enfant-m|Je suis dans le carré !
maman|Oui, ensuite la porte, tout doux.
papa|Merci, tu as avancé sans te presser.
narrateur|Les cubes sont tièdes, près du bol vide.
narrateur|La mer est tiède, on l'entend plus fort.</t>
        </is>
      </c>
    </row>
    <row r="13">
      <c r="A13" s="2" t="inlineStr">
        <is>
          <t>CHK_T0001_P0001_T0002_P0001_T0003_P0002_F0001</t>
        </is>
      </c>
      <c r="B13" s="7" t="inlineStr">
        <is>
          <t>passage_fin</t>
        </is>
      </c>
      <c r="C13" s="2" t="inlineStr">
        <is>
          <t>endA1Y</t>
        </is>
      </c>
      <c r="D13" s="2" t="inlineStr">
        <is>
          <t>AUT.ROU.001</t>
        </is>
      </c>
      <c r="E13" s="2" t="inlineStr">
        <is>
          <t>Sous ses pieds, le plancher est chaud. La petite allée reste droite, vers la porte. La mer, maman. Oui, on y va, maintenant. Bravo, Raphaël. Une miette reste sur la table, comme un grain. Les cubes sont tièdes, près du bol vide. L'ombre du figuier a bougé, tout lent. La mer respire encore, tout près.</t>
        </is>
      </c>
      <c r="F13" s="2" t="inlineStr">
        <is>
          <t>Sous ses pieds, le plancher est chaud. La petite allée reste droite, vers la porte. La mer, maman. Oui, on y va, maintenant. Bravo, Raphaël. Une miette reste sur la table, comme un grain. Les cubes sont tièdes, près du bol vide. L'ombre du figuier a bougé, tout lent. La mer respire encore, tout près.</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slow</t>
        </is>
      </c>
      <c r="AA13" s="2" t="n">
        <v>0.92</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narrateur|Sous ses pieds, le plancher est chaud.
narrateur|La petite allée reste droite, vers la porte.
enfant-m|La mer, maman.
maman|Oui, on y va, maintenant.
papa|Bravo, Raphaël.
narrateur|Une miette reste sur la table, comme un grain.
narrateur|Les cubes sont tièdes, près du bol vide.
narrateur|L'ombre du figuier a bougé, tout lent.
narrateur|La mer respire encore, tout près.</t>
        </is>
      </c>
    </row>
    <row r="14">
      <c r="A14" s="2" t="inlineStr">
        <is>
          <t>CHK_T0001_P0001_T0002_P0001_T0003_P0003</t>
        </is>
      </c>
      <c r="B14" s="5" t="inlineStr">
        <is>
          <t>passage</t>
        </is>
      </c>
      <c r="C14" s="2" t="inlineStr">
        <is>
          <t>endA1Z</t>
        </is>
      </c>
      <c r="D14" s="2" t="inlineStr">
        <is>
          <t>AUT.ROU.001</t>
        </is>
      </c>
      <c r="E14" s="2" t="inlineStr">
        <is>
          <t>La mer parle plus bas, tout orange. Le carré d'or est sur les carreaux.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La tour de cubes garde l'ombre de la lampe. Un phare clignote, tout petit, tout loin.</t>
        </is>
      </c>
      <c r="F14" s="2" t="inlineStr">
        <is>
          <t>La mer parle plus bas, tout orange. Le carré d'or est sur les carreaux.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La tour de cubes garde l'ombre de la lampe. Un phare clignote, tout petit, tout loin.</t>
        </is>
      </c>
      <c r="G14" s="2" t="inlineStr">
        <is>
          <t>Adam rejoint le soir. La couverture est douce. On range un objet. Cette fin-là est celle de la cuisine, les cubes et le soir. Adam a appris : Enchaîner le matin. Voici le geste : faire l'étape dite. Adam a entendu : &lt;emphasis&gt;une&lt;/emphasis&gt; étape après l'autre. Adam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narrateur|La mer parle plus bas, tout orange.
narrateur|Le carré d'or est sur les carreaux.
narrateur|Raphaël pose un cube, puis un autre.
enfant-m|Une petite allée, papa.
papa|L'allée de cubes mène vers le carré.
narrateur|Le carré d'or devient un rond de lampe.
narrateur|Raphaël pose un pied dans la lumière.
narrateur|Puis l'autre pied.
enfant-m|Je suis dans le carré !
maman|Oui, ensuite la porte, tout doux.
papa|Merci, tu as avancé sans te presser.
narrateur|La tour de cubes garde l'ombre de la lampe.
narrateur|Un phare clignote, tout petit, tout loin.</t>
        </is>
      </c>
    </row>
    <row r="15">
      <c r="A15" s="2" t="inlineStr">
        <is>
          <t>CHK_T0001_P0001_T0002_P0001_T0003_P0003_F0001</t>
        </is>
      </c>
      <c r="B15" s="7" t="inlineStr">
        <is>
          <t>passage_fin</t>
        </is>
      </c>
      <c r="C15" s="2" t="inlineStr">
        <is>
          <t>endA1Z</t>
        </is>
      </c>
      <c r="D15" s="2" t="inlineStr">
        <is>
          <t>AUT.ROU.001</t>
        </is>
      </c>
      <c r="E15" s="2" t="inlineStr">
        <is>
          <t>Dans le vent, une mouette passe, très haut. La petite allée reste droite, vers la porte. La mer, maman. Oui, on y va, maintenant. Bravo, Raphaël. Une miette reste sur la table, comme un grain. La tour de cubes garde l'ombre de la lampe. Le bois du seuil est frais, maintenant. La mer respire encore, tout près.</t>
        </is>
      </c>
      <c r="F15" s="2" t="inlineStr">
        <is>
          <t>Dans le vent, une mouette passe, très haut. La petite allée reste droite, vers la porte. La mer, maman. Oui, on y va, maintenant. Bravo, Raphaël. Une miette reste sur la table, comme un grain. La tour de cubes garde l'ombre de la lampe. Le bois du seuil est frais, maintenant. La mer respire encore, tout près.</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slow</t>
        </is>
      </c>
      <c r="AA15" s="2" t="n">
        <v>0.92</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narrateur|Dans le vent, une mouette passe, très haut.
narrateur|La petite allée reste droite, vers la porte.
enfant-m|La mer, maman.
maman|Oui, on y va, maintenant.
papa|Bravo, Raphaël.
narrateur|Une miette reste sur la table, comme un grain.
narrateur|La tour de cubes garde l'ombre de la lampe.
narrateur|Le bois du seuil est frais, maintenant.
narrateur|La mer respire encore, tout près.</t>
        </is>
      </c>
    </row>
    <row r="16">
      <c r="A16" s="2" t="inlineStr">
        <is>
          <t>CHK_T0001_P0001_T0002_P0002</t>
        </is>
      </c>
      <c r="B16" s="5" t="inlineStr">
        <is>
          <t>passage</t>
        </is>
      </c>
      <c r="C16" s="2" t="inlineStr">
        <is>
          <t>brA2</t>
        </is>
      </c>
      <c r="D16" s="2" t="inlineStr">
        <is>
          <t>AUT.ROU.001</t>
        </is>
      </c>
      <c r="E16"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Une miette reste sur la table, à côté. Ça sent le pain chaud, tout près.</t>
        </is>
      </c>
      <c r="F16"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Une miette reste sur la table, à côté. Ça sent le pain chaud, tout près.</t>
        </is>
      </c>
      <c r="G16" s="2" t="inlineStr">
        <is>
          <t>Adam a choisi le livre. La lumière est claire. Le livre reste à sa place, près de papa. papa montre le geste, lentement. Voici le geste : faire l'étape dite. Adam répète tout bas : &lt;emphasis&gt;une&lt;/emphasis&gt; étape après l'autre. On souffle doucement.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livre a une couverture bleue, comme l'eau.
maman|On ouvre, une page, puis l'autre.
enfant-m|Un bateau !
papa|Oui, tu as bien regardé.
narrateur|Raphaël touche le papier lisse.
maman|Tu as fini la page du bateau ?
enfant-m|Ensuite la mer vraie.
papa|Oui, le livre, puis le seuil.
narrateur|Le bateau reste sur la page.
narrateur|La mer vraie chante encore, dehors.
narrateur|Une miette reste sur la table, à côté.
narrateur|Ça sent le pain chaud, tout près.</t>
        </is>
      </c>
    </row>
    <row r="17">
      <c r="A17" s="2" t="inlineStr">
        <is>
          <t>CHK_T0001_P0001_T0002_P0002_T0003_P0000</t>
        </is>
      </c>
      <c r="B17" s="4" t="inlineStr">
        <is>
          <t>transition_question</t>
        </is>
      </c>
      <c r="C17" s="2" t="inlineStr">
        <is>
          <t>ch3A2</t>
        </is>
      </c>
      <c r="D17" s="2" t="inlineStr">
        <is>
          <t>AUT.ROU.001</t>
        </is>
      </c>
      <c r="E17" s="2" t="inlineStr">
        <is>
          <t>On y va à quelle heure ? Le matin. Après la sieste. Ou le soir.</t>
        </is>
      </c>
      <c r="F17" s="2" t="inlineStr">
        <is>
          <t>On y va à quelle heure ? Le matin. Après la sieste. Ou le soir.</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maman|On y va à quelle heure ?
narrateur|Le matin.
narrateur|Après la sieste.
narrateur|Ou le soir.</t>
        </is>
      </c>
    </row>
    <row r="18">
      <c r="A18" s="2" t="inlineStr">
        <is>
          <t>CHK_T0001_P0001_T0002_P0002_T0003_P0001</t>
        </is>
      </c>
      <c r="B18" s="5" t="inlineStr">
        <is>
          <t>passage</t>
        </is>
      </c>
      <c r="C18" s="2" t="inlineStr">
        <is>
          <t>endA2X</t>
        </is>
      </c>
      <c r="D18" s="2" t="inlineStr">
        <is>
          <t>AUT.ROU.001</t>
        </is>
      </c>
      <c r="E18" s="2" t="inlineStr">
        <is>
          <t>La lumière est blanche, comme le sel. Le carré d'or est sur les carreaux. Raphaël tourne une page, puis l'autre. Un bateau, maman ! Le bateau du livre regarde vers la mer. Le carré d'or est net, tout neuf. Raphaël pose un pied dans la lumière. Puis l'autre pied. Je suis dans le carré ! Oui, ensuite la porte, tout doux. Merci, tu as avancé sans te presser. La tartine a une marque de dent, tout petite. La mer brille, tout près, tout claire.</t>
        </is>
      </c>
      <c r="F18" s="2" t="inlineStr">
        <is>
          <t>La lumière est blanche, comme le sel. Le carré d'or est sur les carreaux. Raphaël tourne une page, puis l'autre. Un bateau, maman ! Le bateau du livre regarde vers la mer. Le carré d'or est net, tout neuf. Raphaël pose un pied dans la lumière. Puis l'autre pied. Je suis dans le carré ! Oui, ensuite la porte, tout doux. Merci, tu as avancé sans te presser. La tartine a une marque de dent, tout petite. La mer brille, tout près, tout claire.</t>
        </is>
      </c>
      <c r="G18" s="2" t="inlineStr">
        <is>
          <t>Adam rejoint le matin. Les chaussures font toc toc. On se tait &lt;emphasis&gt;une&lt;/emphasis&gt; seconde. Cette fin-là est celle de la cuisine, le livre et le matin. Adam a appris : Enchaîner le matin. Voici le geste : faire l'étape dite. Adam a entendu : une étape après l'autre. Adam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narrateur|La lumière est blanche, comme le sel.
narrateur|Le carré d'or est sur les carreaux.
narrateur|Raphaël tourne une page, puis l'autre.
enfant-m|Un bateau, maman !
papa|Le bateau du livre regarde vers la mer.
narrateur|Le carré d'or est net, tout neuf.
narrateur|Raphaël pose un pied dans la lumière.
narrateur|Puis l'autre pied.
enfant-m|Je suis dans le carré !
maman|Oui, ensuite la porte, tout doux.
papa|Merci, tu as avancé sans te presser.
narrateur|La tartine a une marque de dent, tout petite.
narrateur|La mer brille, tout près, tout claire.</t>
        </is>
      </c>
    </row>
    <row r="19">
      <c r="A19" s="2" t="inlineStr">
        <is>
          <t>CHK_T0001_P0001_T0002_P0002_T0003_P0001_F0001</t>
        </is>
      </c>
      <c r="B19" s="7" t="inlineStr">
        <is>
          <t>passage_fin</t>
        </is>
      </c>
      <c r="C19" s="2" t="inlineStr">
        <is>
          <t>endA2X</t>
        </is>
      </c>
      <c r="D19" s="2" t="inlineStr">
        <is>
          <t>AUT.ROU.001</t>
        </is>
      </c>
      <c r="E19" s="2" t="inlineStr">
        <is>
          <t>Enfin le sable mouillé, tout proche. Le bateau reste sur la page, tout calme. La mer, maman. Oui, on y va, maintenant. Bravo, Raphaël. Une miette reste sur la table, comme un grain. La tartine a une marque de dent, tout petite. Le sel pique un peu les lèvres de Raphaël. La mer respire encore, tout près.</t>
        </is>
      </c>
      <c r="F19" s="2" t="inlineStr">
        <is>
          <t>Enfin le sable mouillé, tout proche. Le bateau reste sur la page, tout calme. La mer, maman. Oui, on y va, maintenant. Bravo, Raphaël. Une miette reste sur la table, comme un grain. La tartine a une marque de dent, tout petite. Le sel pique un peu les lèvres de Raphaël. La mer respire encore, tout près.</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slow</t>
        </is>
      </c>
      <c r="AA19" s="2" t="n">
        <v>0.92</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narrateur|Enfin le sable mouillé, tout proche.
narrateur|Le bateau reste sur la page, tout calme.
enfant-m|La mer, maman.
maman|Oui, on y va, maintenant.
papa|Bravo, Raphaël.
narrateur|Une miette reste sur la table, comme un grain.
narrateur|La tartine a une marque de dent, tout petite.
narrateur|Le sel pique un peu les lèvres de Raphaël.
narrateur|La mer respire encore, tout près.</t>
        </is>
      </c>
    </row>
    <row r="20">
      <c r="A20" s="2" t="inlineStr">
        <is>
          <t>CHK_T0001_P0001_T0002_P0002_T0003_P0002</t>
        </is>
      </c>
      <c r="B20" s="5" t="inlineStr">
        <is>
          <t>passage</t>
        </is>
      </c>
      <c r="C20" s="2" t="inlineStr">
        <is>
          <t>endA2Y</t>
        </is>
      </c>
      <c r="D20" s="2" t="inlineStr">
        <is>
          <t>AUT.ROU.001</t>
        </is>
      </c>
      <c r="E20" s="2" t="inlineStr">
        <is>
          <t>Les volets ont laissé une bande d'ombre. Le carré d'or est sur les carreaux.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Le livre sent encore le fruit de la sieste. La mer est tiède, on l'entend plus fort.</t>
        </is>
      </c>
      <c r="F20" s="2" t="inlineStr">
        <is>
          <t>Les volets ont laissé une bande d'ombre. Le carré d'or est sur les carreaux.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Le livre sent encore le fruit de la sieste. La mer est tiède, on l'entend plus fort.</t>
        </is>
      </c>
      <c r="G20" s="2" t="inlineStr">
        <is>
          <t>Adam rejoint après la sieste. La couverture est douce. On se tient la main. Cette fin-là est celle de la cuisine, le livre et après la sieste. Adam a appris : Enchaîner le matin. Voici le geste : faire l'étape dite. Adam a entendu : &lt;emphasis&gt;une&lt;/emphasis&gt; étape après l'autre. Adam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narrateur|Les volets ont laissé une bande d'ombre.
narrateur|Le carré d'or est sur les carreaux.
narrateur|Raphaël tourne une page, puis l'autre.
enfant-m|Un bateau, maman !
papa|Le bateau du livre regarde vers la mer.
narrateur|Le carré d'or a glissé vers la porte.
narrateur|Raphaël pose un pied dans la lumière.
narrateur|Puis l'autre pied.
enfant-m|Je suis dans le carré !
maman|Oui, ensuite la porte, tout doux.
papa|Merci, tu as avancé sans te presser.
narrateur|Le livre sent encore le fruit de la sieste.
narrateur|La mer est tiède, on l'entend plus fort.</t>
        </is>
      </c>
    </row>
    <row r="21">
      <c r="A21" s="2" t="inlineStr">
        <is>
          <t>CHK_T0001_P0001_T0002_P0002_T0003_P0002_F0001</t>
        </is>
      </c>
      <c r="B21" s="7" t="inlineStr">
        <is>
          <t>passage_fin</t>
        </is>
      </c>
      <c r="C21" s="2" t="inlineStr">
        <is>
          <t>endA2Y</t>
        </is>
      </c>
      <c r="D21" s="2" t="inlineStr">
        <is>
          <t>AUT.ROU.001</t>
        </is>
      </c>
      <c r="E21" s="2" t="inlineStr">
        <is>
          <t>Voilà l'eau, tout près de la maison. Le bateau reste sur la page, tout calme. La mer, maman. Oui, on y va, maintenant. Bravo, Raphaël. Une miette reste sur la table, comme un grain. Le livre sent encore le fruit de la sieste. L'ombre du figuier a bougé, tout lent. La mer respire encore, tout près.</t>
        </is>
      </c>
      <c r="F21" s="2" t="inlineStr">
        <is>
          <t>Voilà l'eau, tout près de la maison. Le bateau reste sur la page, tout calme. La mer, maman. Oui, on y va, maintenant. Bravo, Raphaël. Une miette reste sur la table, comme un grain. Le livre sent encore le fruit de la sieste. L'ombre du figuier a bougé, tout lent. La mer respire encore, tout près.</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slow</t>
        </is>
      </c>
      <c r="AA21" s="2" t="n">
        <v>0.92</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narrateur|Voilà l'eau, tout près de la maison.
narrateur|Le bateau reste sur la page, tout calme.
enfant-m|La mer, maman.
maman|Oui, on y va, maintenant.
papa|Bravo, Raphaël.
narrateur|Une miette reste sur la table, comme un grain.
narrateur|Le livre sent encore le fruit de la sieste.
narrateur|L'ombre du figuier a bougé, tout lent.
narrateur|La mer respire encore, tout près.</t>
        </is>
      </c>
    </row>
    <row r="22">
      <c r="A22" s="2" t="inlineStr">
        <is>
          <t>CHK_T0001_P0001_T0002_P0002_T0003_P0003</t>
        </is>
      </c>
      <c r="B22" s="5" t="inlineStr">
        <is>
          <t>passage</t>
        </is>
      </c>
      <c r="C22" s="2" t="inlineStr">
        <is>
          <t>endA2Z</t>
        </is>
      </c>
      <c r="D22" s="2" t="inlineStr">
        <is>
          <t>AUT.ROU.001</t>
        </is>
      </c>
      <c r="E22" s="2" t="inlineStr">
        <is>
          <t>La mer parle plus bas, tout orange. Le carré d'or est sur les carreaux.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La dernière page fait un bruit de papier. Un phare clignote, tout petit, tout loin.</t>
        </is>
      </c>
      <c r="F22" s="2" t="inlineStr">
        <is>
          <t>La mer parle plus bas, tout orange. Le carré d'or est sur les carreaux.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La dernière page fait un bruit de papier. Un phare clignote, tout petit, tout loin.</t>
        </is>
      </c>
      <c r="G22" s="2" t="inlineStr">
        <is>
          <t>Adam rejoint le soir. On entend un oiseau. On range un objet. Cette fin-là est celle de la cuisine, le livre et le soir. Adam a appris : Enchaîner le matin. Voici le geste : faire l'étape dite. Adam a entendu : &lt;emphasis&gt;une&lt;/emphasis&gt; étape après l'autre. Adam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narrateur|La mer parle plus bas, tout orange.
narrateur|Le carré d'or est sur les carreaux.
narrateur|Raphaël tourne une page, puis l'autre.
enfant-m|Un bateau, maman !
papa|Le bateau du livre regarde vers la mer.
narrateur|Le carré d'or devient un rond de lampe.
narrateur|Raphaël pose un pied dans la lumière.
narrateur|Puis l'autre pied.
enfant-m|Je suis dans le carré !
maman|Oui, ensuite la porte, tout doux.
papa|Merci, tu as avancé sans te presser.
narrateur|La dernière page fait un bruit de papier.
narrateur|Un phare clignote, tout petit, tout loin.</t>
        </is>
      </c>
    </row>
    <row r="23">
      <c r="A23" s="2" t="inlineStr">
        <is>
          <t>CHK_T0001_P0001_T0002_P0002_T0003_P0003_F0001</t>
        </is>
      </c>
      <c r="B23" s="7" t="inlineStr">
        <is>
          <t>passage_fin</t>
        </is>
      </c>
      <c r="C23" s="2" t="inlineStr">
        <is>
          <t>endA2Z</t>
        </is>
      </c>
      <c r="D23" s="2" t="inlineStr">
        <is>
          <t>AUT.ROU.001</t>
        </is>
      </c>
      <c r="E23" s="2" t="inlineStr">
        <is>
          <t>Raphaël a les pieds dans la lumière. Le bateau reste sur la page, tout calme. La mer, maman. Oui, on y va, maintenant. Bravo, Raphaël. Une miette reste sur la table, comme un grain. La dernière page fait un bruit de papier. Le bois du seuil est frais, maintenant. La mer respire encore, tout près.</t>
        </is>
      </c>
      <c r="F23" s="2" t="inlineStr">
        <is>
          <t>Raphaël a les pieds dans la lumière. Le bateau reste sur la page, tout calme. La mer, maman. Oui, on y va, maintenant. Bravo, Raphaël. Une miette reste sur la table, comme un grain. La dernière page fait un bruit de papier. Le bois du seuil est frais, maintenant. La mer respire encore, tout près.</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slow</t>
        </is>
      </c>
      <c r="AA23" s="2" t="n">
        <v>0.92</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narrateur|Raphaël a les pieds dans la lumière.
narrateur|Le bateau reste sur la page, tout calme.
enfant-m|La mer, maman.
maman|Oui, on y va, maintenant.
papa|Bravo, Raphaël.
narrateur|Une miette reste sur la table, comme un grain.
narrateur|La dernière page fait un bruit de papier.
narrateur|Le bois du seuil est frais, maintenant.
narrateur|La mer respire encore, tout près.</t>
        </is>
      </c>
    </row>
    <row r="24">
      <c r="A24" s="2" t="inlineStr">
        <is>
          <t>CHK_T0001_P0001_T0002_P0003</t>
        </is>
      </c>
      <c r="B24" s="5" t="inlineStr">
        <is>
          <t>passage</t>
        </is>
      </c>
      <c r="C24" s="2" t="inlineStr">
        <is>
          <t>brA3</t>
        </is>
      </c>
      <c r="D24" s="2" t="inlineStr">
        <is>
          <t>AUT.ROU.001</t>
        </is>
      </c>
      <c r="E24"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Une miette reste sur la table, à côté. Ça sent le pain chaud, tout près.</t>
        </is>
      </c>
      <c r="F24"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Une miette reste sur la table, à côté. Ça sent le pain chaud, tout près.</t>
        </is>
      </c>
      <c r="G24" s="2" t="inlineStr">
        <is>
          <t>Adam a choisi la dînette. Il y a des miettes sur la table. La dînette reste à sa place, près de papa. papa montre le geste, lentement. Voici le geste : faire l'étape dite. Adam répète tout bas : &lt;emphasis&gt;une&lt;/emphasis&gt; étape après l'autre. On écoute jusqu'au bout.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narrateur|La dînette est sur une serviette.
narrateur|La petite tasse est blanche.
enfant-m|Du thé, maman ?
maman|D'abord la tasse, ensuite on verse.
narrateur|Raphaël pose la tasse près du vrai bol.
papa|Une gorgée du vrai bol, tout doux.
narrateur|Il boit une gorgée.
maman|Merci, la tasse jouet reste à sa place.
enfant-m|Ensuite le carré.
narrateur|Ça sent le pain et le sel, ensemble.
narrateur|Une miette reste sur la table, à côté.
narrateur|Ça sent le pain chaud, tout près.</t>
        </is>
      </c>
    </row>
    <row r="25">
      <c r="A25" s="2" t="inlineStr">
        <is>
          <t>CHK_T0001_P0001_T0002_P0003_T0003_P0000</t>
        </is>
      </c>
      <c r="B25" s="4" t="inlineStr">
        <is>
          <t>transition_question</t>
        </is>
      </c>
      <c r="C25" s="2" t="inlineStr">
        <is>
          <t>ch3A3</t>
        </is>
      </c>
      <c r="D25" s="2" t="inlineStr">
        <is>
          <t>AUT.ROU.001</t>
        </is>
      </c>
      <c r="E25" s="2" t="inlineStr">
        <is>
          <t>On y va à quelle heure ? Le matin. Après la sieste. Ou le soir.</t>
        </is>
      </c>
      <c r="F25" s="2" t="inlineStr">
        <is>
          <t>On y va à quelle heure ? Le matin. Après la sieste. Ou le soir.</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maman|On y va à quelle heure ?
narrateur|Le matin.
narrateur|Après la sieste.
narrateur|Ou le soir.</t>
        </is>
      </c>
    </row>
    <row r="26">
      <c r="A26" s="2" t="inlineStr">
        <is>
          <t>CHK_T0001_P0001_T0002_P0003_T0003_P0001</t>
        </is>
      </c>
      <c r="B26" s="5" t="inlineStr">
        <is>
          <t>passage</t>
        </is>
      </c>
      <c r="C26" s="2" t="inlineStr">
        <is>
          <t>endA3X</t>
        </is>
      </c>
      <c r="D26" s="2" t="inlineStr">
        <is>
          <t>AUT.ROU.001</t>
        </is>
      </c>
      <c r="E26" s="2" t="inlineStr">
        <is>
          <t>La lumière est blanche, comme le sel. Le carré d'or est sur les carreaux.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Une goutte de lait brille près de la tasse. La mer brille, tout près, tout claire.</t>
        </is>
      </c>
      <c r="F26" s="2" t="inlineStr">
        <is>
          <t>La lumière est blanche, comme le sel. Le carré d'or est sur les carreaux.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Une goutte de lait brille près de la tasse. La mer brille, tout près, tout claire.</t>
        </is>
      </c>
      <c r="G26" s="2" t="inlineStr">
        <is>
          <t>Adam rejoint le matin. La couverture est douce. On se tait &lt;emphasis&gt;une&lt;/emphasis&gt; seconde. Cette fin-là est celle de la cuisine, la dînette et le matin. Adam a appris : Enchaîner le matin. Voici le geste : faire l'étape dite. Adam a entendu : une étape après l'autre.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narrateur|La lumière est blanche, comme le sel.
narrateur|Le carré d'or est sur les carreaux.
narrateur|Raphaël pose la tasse, puis il verse.
enfant-m|Une gorgée, puis la porte.
papa|La tasse vide attend, sage, sur la serviette.
narrateur|Le carré d'or est net, tout neuf.
narrateur|Raphaël pose un pied dans la lumière.
narrateur|Puis l'autre pied.
enfant-m|Je suis dans le carré !
maman|Oui, ensuite la porte, tout doux.
papa|Merci, tu as avancé sans te presser.
narrateur|Une goutte de lait brille près de la tasse.
narrateur|La mer brille, tout près, tout claire.</t>
        </is>
      </c>
    </row>
    <row r="27">
      <c r="A27" s="2" t="inlineStr">
        <is>
          <t>CHK_T0001_P0001_T0002_P0003_T0003_P0001_F0001</t>
        </is>
      </c>
      <c r="B27" s="7" t="inlineStr">
        <is>
          <t>passage_fin</t>
        </is>
      </c>
      <c r="C27" s="2" t="inlineStr">
        <is>
          <t>endA3X</t>
        </is>
      </c>
      <c r="D27" s="2" t="inlineStr">
        <is>
          <t>AUT.ROU.001</t>
        </is>
      </c>
      <c r="E27" s="2" t="inlineStr">
        <is>
          <t>Le carré d'or tient encore sous les orteils. La petite tasse reste à sa place. La mer, maman. Oui, on y va, maintenant. Bravo, Raphaël. Une miette reste sur la table, comme un grain. Une goutte de lait brille près de la tasse. Le sel pique un peu les lèvres de Raphaël. La mer respire encore, tout près.</t>
        </is>
      </c>
      <c r="F27" s="2" t="inlineStr">
        <is>
          <t>Le carré d'or tient encore sous les orteils. La petite tasse reste à sa place. La mer, maman. Oui, on y va, maintenant. Bravo, Raphaël. Une miette reste sur la table, comme un grain. Une goutte de lait brille près de la tasse. Le sel pique un peu les lèvres de Raphaël. La mer respire encore, tout près.</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slow</t>
        </is>
      </c>
      <c r="AA27" s="2" t="n">
        <v>0.92</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carré d'or tient encore sous les orteils.
narrateur|La petite tasse reste à sa place.
enfant-m|La mer, maman.
maman|Oui, on y va, maintenant.
papa|Bravo, Raphaël.
narrateur|Une miette reste sur la table, comme un grain.
narrateur|Une goutte de lait brille près de la tasse.
narrateur|Le sel pique un peu les lèvres de Raphaël.
narrateur|La mer respire encore, tout près.</t>
        </is>
      </c>
    </row>
    <row r="28">
      <c r="A28" s="2" t="inlineStr">
        <is>
          <t>CHK_T0001_P0001_T0002_P0003_T0003_P0002</t>
        </is>
      </c>
      <c r="B28" s="5" t="inlineStr">
        <is>
          <t>passage</t>
        </is>
      </c>
      <c r="C28" s="2" t="inlineStr">
        <is>
          <t>endA3Y</t>
        </is>
      </c>
      <c r="D28" s="2" t="inlineStr">
        <is>
          <t>AUT.ROU.001</t>
        </is>
      </c>
      <c r="E28" s="2" t="inlineStr">
        <is>
          <t>Les volets ont laissé une bande d'ombre. Le carré d'or est sur les carreaux.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La nappe de dînette est pliée, tout calme. La mer est tiède, on l'entend plus fort.</t>
        </is>
      </c>
      <c r="F28" s="2" t="inlineStr">
        <is>
          <t>Les volets ont laissé une bande d'ombre. Le carré d'or est sur les carreaux.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La nappe de dînette est pliée, tout calme. La mer est tiède, on l'entend plus fort.</t>
        </is>
      </c>
      <c r="G28" s="2" t="inlineStr">
        <is>
          <t>Adam rejoint après la sieste. On entend un oiseau. On se tient la main. Cette fin-là est celle de la cuisine, la dînette et après la sieste. Adam a appris : Enchaîner le matin. Voici le geste : faire l'étape dite. Adam a entendu : &lt;emphasis&gt;une&lt;/emphasis&gt; étape après l'autre. Adam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narrateur|Les volets ont laissé une bande d'ombre.
narrateur|Le carré d'or est sur les carreaux.
narrateur|Raphaël pose la tasse, puis il verse.
enfant-m|Une gorgée, puis la porte.
papa|La tasse vide attend, sage, sur la serviette.
narrateur|Le carré d'or a glissé vers la porte.
narrateur|Raphaël pose un pied dans la lumière.
narrateur|Puis l'autre pied.
enfant-m|Je suis dans le carré !
maman|Oui, ensuite la porte, tout doux.
papa|Merci, tu as avancé sans te presser.
narrateur|La nappe de dînette est pliée, tout calme.
narrateur|La mer est tiède, on l'entend plus fort.</t>
        </is>
      </c>
    </row>
    <row r="29">
      <c r="A29" s="2" t="inlineStr">
        <is>
          <t>CHK_T0001_P0001_T0002_P0003_T0003_P0002_F0001</t>
        </is>
      </c>
      <c r="B29" s="7" t="inlineStr">
        <is>
          <t>passage_fin</t>
        </is>
      </c>
      <c r="C29" s="2" t="inlineStr">
        <is>
          <t>endA3Y</t>
        </is>
      </c>
      <c r="D29" s="2" t="inlineStr">
        <is>
          <t>AUT.ROU.001</t>
        </is>
      </c>
      <c r="E29" s="2" t="inlineStr">
        <is>
          <t>Contre le seuil, le sel arrive déjà. La petite tasse reste à sa place. La mer, maman. Oui, on y va, maintenant. Bravo, Raphaël. Une miette reste sur la table, comme un grain. La nappe de dînette est pliée, tout calme. L'ombre du figuier a bougé, tout lent. La mer respire encore, tout près.</t>
        </is>
      </c>
      <c r="F29" s="2" t="inlineStr">
        <is>
          <t>Contre le seuil, le sel arrive déjà. La petite tasse reste à sa place. La mer, maman. Oui, on y va, maintenant. Bravo, Raphaël. Une miette reste sur la table, comme un grain. La nappe de dînette est pliée, tout calme. L'ombre du figuier a bougé, tout lent. La mer respire encore, tout près.</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slow</t>
        </is>
      </c>
      <c r="AA29" s="2" t="n">
        <v>0.92</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narrateur|Contre le seuil, le sel arrive déjà.
narrateur|La petite tasse reste à sa place.
enfant-m|La mer, maman.
maman|Oui, on y va, maintenant.
papa|Bravo, Raphaël.
narrateur|Une miette reste sur la table, comme un grain.
narrateur|La nappe de dînette est pliée, tout calme.
narrateur|L'ombre du figuier a bougé, tout lent.
narrateur|La mer respire encore, tout près.</t>
        </is>
      </c>
    </row>
    <row r="30">
      <c r="A30" s="2" t="inlineStr">
        <is>
          <t>CHK_T0001_P0001_T0002_P0003_T0003_P0003</t>
        </is>
      </c>
      <c r="B30" s="5" t="inlineStr">
        <is>
          <t>passage</t>
        </is>
      </c>
      <c r="C30" s="2" t="inlineStr">
        <is>
          <t>endA3Z</t>
        </is>
      </c>
      <c r="D30" s="2" t="inlineStr">
        <is>
          <t>AUT.ROU.001</t>
        </is>
      </c>
      <c r="E30" s="2" t="inlineStr">
        <is>
          <t>La mer parle plus bas, tout orange. Le carré d'or est sur les carreaux.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Les assiettes jouets montent sur l'étagère. Un phare clignote, tout petit, tout loin.</t>
        </is>
      </c>
      <c r="F30" s="2" t="inlineStr">
        <is>
          <t>La mer parle plus bas, tout orange. Le carré d'or est sur les carreaux.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Les assiettes jouets montent sur l'étagère. Un phare clignote, tout petit, tout loin.</t>
        </is>
      </c>
      <c r="G30" s="2" t="inlineStr">
        <is>
          <t>Adam rejoint le soir. Ça sent le pain chaud. On range un objet. Cette fin-là est celle de la cuisine, la dînette et le soir. Adam a appris : Enchaîner le matin. Voici le geste : faire l'étape dite. Adam a entendu : &lt;emphasis&gt;une&lt;/emphasis&gt; étape après l'autre. Adam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narrateur|La mer parle plus bas, tout orange.
narrateur|Le carré d'or est sur les carreaux.
narrateur|Raphaël pose la tasse, puis il verse.
enfant-m|Une gorgée, puis la porte.
papa|La tasse vide attend, sage, sur la serviette.
narrateur|Le carré d'or devient un rond de lampe.
narrateur|Raphaël pose un pied dans la lumière.
narrateur|Puis l'autre pied.
enfant-m|Je suis dans le carré !
maman|Oui, ensuite la porte, tout doux.
papa|Merci, tu as avancé sans te presser.
narrateur|Les assiettes jouets montent sur l'étagère.
narrateur|Un phare clignote, tout petit, tout loin.</t>
        </is>
      </c>
    </row>
    <row r="31">
      <c r="A31" s="2" t="inlineStr">
        <is>
          <t>CHK_T0001_P0001_T0002_P0003_T0003_P0003_F0001</t>
        </is>
      </c>
      <c r="B31" s="7" t="inlineStr">
        <is>
          <t>passage_fin</t>
        </is>
      </c>
      <c r="C31" s="2" t="inlineStr">
        <is>
          <t>endA3Z</t>
        </is>
      </c>
      <c r="D31" s="2" t="inlineStr">
        <is>
          <t>AUT.ROU.001</t>
        </is>
      </c>
      <c r="E31" s="2" t="inlineStr">
        <is>
          <t>Au bout du chemin, la mer dit chhh. La petite tasse reste à sa place. La mer, maman. Oui, on y va, maintenant. Bravo, Raphaël. Une miette reste sur la table, comme un grain. Les assiettes jouets montent sur l'étagère. Le bois du seuil est frais, maintenant. La mer respire encore, tout près.</t>
        </is>
      </c>
      <c r="F31" s="2" t="inlineStr">
        <is>
          <t>Au bout du chemin, la mer dit chhh. La petite tasse reste à sa place. La mer, maman. Oui, on y va, maintenant. Bravo, Raphaël. Une miette reste sur la table, comme un grain. Les assiettes jouets montent sur l'étagère. Le bois du seuil est frais, maintenant. La mer respire encore, tout près.</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slow</t>
        </is>
      </c>
      <c r="AA31" s="2" t="n">
        <v>0.92</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narrateur|Au bout du chemin, la mer dit chhh.
narrateur|La petite tasse reste à sa place.
enfant-m|La mer, maman.
maman|Oui, on y va, maintenant.
papa|Bravo, Raphaël.
narrateur|Une miette reste sur la table, comme un grain.
narrateur|Les assiettes jouets montent sur l'étagère.
narrateur|Le bois du seuil est frais, maintenant.
narrateur|La mer respire encore, tout près.</t>
        </is>
      </c>
    </row>
    <row r="32">
      <c r="A32" s="2" t="inlineStr">
        <is>
          <t>CHK_T0001_P0002</t>
        </is>
      </c>
      <c r="B32" s="5" t="inlineStr">
        <is>
          <t>passage</t>
        </is>
      </c>
      <c r="C32" s="2" t="inlineStr">
        <is>
          <t>brB</t>
        </is>
      </c>
      <c r="D32" s="2" t="inlineStr">
        <is>
          <t>AUT.ROU.001</t>
        </is>
      </c>
      <c r="E32" s="2" t="inlineStr">
        <is>
          <t>Raphaël ouvre la porte du jardin. Le vent sent le thym et le sel. Le sable du chemin colle un peu. Je cours au carré ! Les chaussures, d'abord. Raphaël enfile la gauche. Puis la droite. Ça fait toc toc sur la pierre. J'entends une mouette. Moi aussi, on reste sur le chemin. Il marche jusqu'au petit banc. Tu as mis les deux chaussures. Bravo, Raphaël. Le soleil chauffe le bois du banc. Le carré d'or est sur la pierre.</t>
        </is>
      </c>
      <c r="F32" s="2" t="inlineStr">
        <is>
          <t>Raphaël ouvre la porte du jardin. Le vent sent le thym et le sel. Le sable du chemin colle un peu. Je cours au carré ! Les chaussures, d'abord. Raphaël enfile la gauche. Puis la droite. Ça fait toc toc sur la pierre. J'entends une mouette. Moi aussi, on reste sur le chemin. Il marche jusqu'au petit banc. Tu as mis les deux chaussures. Bravo, Raphaël. Le soleil chauffe le bois du banc. Le carré d'or est sur la pierre.</t>
        </is>
      </c>
      <c r="G32" s="2" t="inlineStr">
        <is>
          <t>Adam va vers le jardin. L'eau coule, tout petit bruit. papa sourit. Ici, c'est le jardin. Ce n'est pas comme les autres endroits. Adam se souvient : &lt;emphasis&gt;une&lt;/emphasis&gt; étape après l'autre. Voici le geste : faire l'étape dite. On se tient la main.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narrateur|Raphaël ouvre la porte du jardin.
narrateur|Le vent sent le thym et le sel.
narrateur|Le sable du chemin colle un peu.
enfant-m|Je cours au carré !
papa|Les chaussures, d'abord.
narrateur|Raphaël enfile la gauche.
narrateur|Puis la droite.
narrateur|Ça fait toc toc sur la pierre.
enfant-m|J'entends une mouette.
maman|Moi aussi, on reste sur le chemin.
narrateur|Il marche jusqu'au petit banc.
papa|Tu as mis les deux chaussures.
maman|Bravo, Raphaël.
narrateur|Le soleil chauffe le bois du banc.
narrateur|Le carré d'or est sur la pierre.</t>
        </is>
      </c>
    </row>
    <row r="33">
      <c r="A33" s="2" t="inlineStr">
        <is>
          <t>CHK_T0001_P0002_Q0001</t>
        </is>
      </c>
      <c r="B33" s="6" t="inlineStr">
        <is>
          <t>passage_question</t>
        </is>
      </c>
      <c r="C33" s="2" t="inlineStr">
        <is>
          <t>qB</t>
        </is>
      </c>
      <c r="D33" s="2" t="inlineStr">
        <is>
          <t>AUT.ROU.001</t>
        </is>
      </c>
      <c r="E33" s="2" t="inlineStr">
        <is>
          <t>Raphaël veut le carré, puis la mer. Il fait comment ?</t>
        </is>
      </c>
      <c r="F33" s="2" t="inlineStr">
        <is>
          <t>Raphaël veut le carré, puis la mer. Il fait comment ?</t>
        </is>
      </c>
      <c r="G33" s="2" t="inlineStr">
        <is>
          <t>Que fait-on ? Enchaîner le matin.</t>
        </is>
      </c>
      <c r="H33" s="2" t="inlineStr">
        <is>
          <t>une chose</t>
        </is>
      </c>
      <c r="I33" s="2" t="inlineStr">
        <is>
          <t>une chose | puis l'autre | d'abord | une chose puis l'autre | puis la suivante</t>
        </is>
      </c>
      <c r="J33" s="2" t="inlineStr">
        <is>
          <t>Oui, c'est la bonne réponse.</t>
        </is>
      </c>
      <c r="K33" s="2" t="inlineStr">
        <is>
          <t>Tu étais presque.</t>
        </is>
      </c>
      <c r="L33" s="2" t="inlineStr">
        <is>
          <t>Il fait une chose, puis la suivante. Comment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narrateur|Raphaël veut le carré, puis la mer.
maman|Il fait comment ?</t>
        </is>
      </c>
    </row>
    <row r="34">
      <c r="A34" s="2" t="inlineStr">
        <is>
          <t>CHK_T0001_P0002_C0001</t>
        </is>
      </c>
      <c r="B34" s="5" t="inlineStr">
        <is>
          <t>passage</t>
        </is>
      </c>
      <c r="C34" s="2" t="inlineStr">
        <is>
          <t>qB</t>
        </is>
      </c>
      <c r="D34" s="2" t="inlineStr">
        <is>
          <t>AUT.ROU.001</t>
        </is>
      </c>
      <c r="E34" s="2" t="inlineStr">
        <is>
          <t>Raphaël souffle, et le vent lui touche les cheveux. Une chose, puis la suivante. Les chaussures sont mises. Oui, ensuite le pas, tout doux. Une feuille de figuier bouge. Le carré d'or chauffe la pierre.</t>
        </is>
      </c>
      <c r="F34" s="2" t="inlineStr">
        <is>
          <t>Raphaël souffle, et le vent lui touche les cheveux. Une chose, puis la suivante. Les chaussures sont mises. Oui, ensuite le pas, tout doux. Une feuille de figuier bouge. Le carré d'or chauffe la pierre.</t>
        </is>
      </c>
      <c r="G34" s="2" t="inlineStr">
        <is>
          <t>Oui. Voici le geste : faire l'étape dite. Adam respire. Adam retient : &lt;emphasis&gt;une&lt;/emphasis&gt; étape après l'autre.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narrateur|Raphaël souffle, et le vent lui touche les cheveux.
papa|Une chose, puis la suivante.
enfant-m|Les chaussures sont mises.
maman|Oui, ensuite le pas, tout doux.
narrateur|Une feuille de figuier bouge.
narrateur|Le carré d'or chauffe la pierre.</t>
        </is>
      </c>
    </row>
    <row r="35">
      <c r="A35" s="2" t="inlineStr">
        <is>
          <t>CHK_T0001_P0002_T0002_P0000</t>
        </is>
      </c>
      <c r="B35" s="4" t="inlineStr">
        <is>
          <t>transition_question</t>
        </is>
      </c>
      <c r="C35" s="2" t="inlineStr">
        <is>
          <t>ch2B</t>
        </is>
      </c>
      <c r="D35" s="2" t="inlineStr">
        <is>
          <t>AUT.ROU.001</t>
        </is>
      </c>
      <c r="E35" s="2" t="inlineStr">
        <is>
          <t>Quel jeu t'aide, ce matin ? Les cubes. Le livre. La dînette.</t>
        </is>
      </c>
      <c r="F35" s="2" t="inlineStr">
        <is>
          <t>Quel jeu t'aide, ce matin ? Les cubes. Le livre. La dînette.</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papa|Quel jeu t'aide, ce matin ?
narrateur|Les cubes.
narrateur|Le livre.
narrateur|La dînette.</t>
        </is>
      </c>
    </row>
    <row r="36">
      <c r="A36" s="2" t="inlineStr">
        <is>
          <t>CHK_T0001_P0002_T0002_P0001</t>
        </is>
      </c>
      <c r="B36" s="5" t="inlineStr">
        <is>
          <t>passage</t>
        </is>
      </c>
      <c r="C36" s="2" t="inlineStr">
        <is>
          <t>brB1</t>
        </is>
      </c>
      <c r="D36" s="2" t="inlineStr">
        <is>
          <t>AUT.ROU.001</t>
        </is>
      </c>
      <c r="E36" s="2" t="inlineStr">
        <is>
          <t>Les cubes attendent, en bois clair. Ils sentent le sapin. Une allée, papa. Un cube, ensuite un autre. Raphaël pose le cube rouge. Puis le cube bleu. Tu as fini ta petite allée ? Elle va vers le carré. Oui, une chose, puis la suivante. L'allée est petite et droite. Une mouette passe, très haut. Le vent sent le thym et le sel.</t>
        </is>
      </c>
      <c r="F36" s="2" t="inlineStr">
        <is>
          <t>Les cubes attendent, en bois clair. Ils sentent le sapin. Une allée, papa. Un cube, ensuite un autre. Raphaël pose le cube rouge. Puis le cube bleu. Tu as fini ta petite allée ? Elle va vers le carré. Oui, une chose, puis la suivante. L'allée est petite et droite. Une mouette passe, très haut. Le vent sent le thym et le sel.</t>
        </is>
      </c>
      <c r="G36" s="2" t="inlineStr">
        <is>
          <t>Adam a choisi les cubes. Un chat miaule &lt;emphasis&gt;une&lt;/emphasis&gt; fois. Les cubes reste à sa place, près de papa. papa montre le geste, lentement. Voici le geste : faire l'étape dite. Adam répète tout bas : une étape après l'autre. On dit merci.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narrateur|Les cubes attendent, en bois clair.
narrateur|Ils sentent le sapin.
enfant-m|Une allée, papa.
papa|Un cube, ensuite un autre.
narrateur|Raphaël pose le cube rouge.
narrateur|Puis le cube bleu.
maman|Tu as fini ta petite allée ?
enfant-m|Elle va vers le carré.
papa|Oui, une chose, puis la suivante.
narrateur|L'allée est petite et droite.
narrateur|Une mouette passe, très haut.
narrateur|Le vent sent le thym et le sel.</t>
        </is>
      </c>
    </row>
    <row r="37">
      <c r="A37" s="2" t="inlineStr">
        <is>
          <t>CHK_T0001_P0002_T0002_P0001_T0003_P0000</t>
        </is>
      </c>
      <c r="B37" s="4" t="inlineStr">
        <is>
          <t>transition_question</t>
        </is>
      </c>
      <c r="C37" s="2" t="inlineStr">
        <is>
          <t>ch3B1</t>
        </is>
      </c>
      <c r="D37" s="2" t="inlineStr">
        <is>
          <t>AUT.ROU.001</t>
        </is>
      </c>
      <c r="E37" s="2" t="inlineStr">
        <is>
          <t>On y va à quelle heure ? Le matin. Après la sieste. Ou le soir.</t>
        </is>
      </c>
      <c r="F37" s="2" t="inlineStr">
        <is>
          <t>On y va à quelle heure ? Le matin. Après la sieste. Ou le soir.</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maman|On y va à quelle heure ?
narrateur|Le matin.
narrateur|Après la sieste.
narrateur|Ou le soir.</t>
        </is>
      </c>
    </row>
    <row r="38">
      <c r="A38" s="2" t="inlineStr">
        <is>
          <t>CHK_T0001_P0002_T0002_P0001_T0003_P0001</t>
        </is>
      </c>
      <c r="B38" s="5" t="inlineStr">
        <is>
          <t>passage</t>
        </is>
      </c>
      <c r="C38" s="2" t="inlineStr">
        <is>
          <t>endB1X</t>
        </is>
      </c>
      <c r="D38" s="2" t="inlineStr">
        <is>
          <t>AUT.ROU.001</t>
        </is>
      </c>
      <c r="E38" s="2" t="inlineStr">
        <is>
          <t>La lumière est blanche, comme le sel. Le carré d'or est sur la pierre du banc. Raphaël pose un cube, puis un autre. Une petite allée, papa. L'allée de cubes mène vers le carré. Le carré d'or est net, tout neuf. Raphaël pose un pied dans la lumière. Puis l'autre pied. Je suis dans le carré ! Oui, ensuite la porte, tout doux. Merci, tu as avancé sans te presser. Les cubes du banc ont du soleil dessus. La mer brille, tout près, tout claire.</t>
        </is>
      </c>
      <c r="F38" s="2" t="inlineStr">
        <is>
          <t>La lumière est blanche, comme le sel. Le carré d'or est sur la pierre du banc. Raphaël pose un cube, puis un autre. Une petite allée, papa. L'allée de cubes mène vers le carré. Le carré d'or est net, tout neuf. Raphaël pose un pied dans la lumière. Puis l'autre pied. Je suis dans le carré ! Oui, ensuite la porte, tout doux. Merci, tu as avancé sans te presser. Les cubes du banc ont du soleil dessus. La mer brille, tout près, tout claire.</t>
        </is>
      </c>
      <c r="G38" s="2" t="inlineStr">
        <is>
          <t>Adam rejoint le matin. Les chaussures font toc toc. On se tient la main. Cette fin-là est celle de le jardin, les cubes et le matin. Adam a appris : Enchaîner le matin. Voici le geste : faire l'étape dite. Adam a entendu : &lt;emphasis&gt;une&lt;/emphasis&gt; étape après l'autre. Adam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narrateur|La lumière est blanche, comme le sel.
narrateur|Le carré d'or est sur la pierre du banc.
narrateur|Raphaël pose un cube, puis un autre.
enfant-m|Une petite allée, papa.
papa|L'allée de cubes mène vers le carré.
narrateur|Le carré d'or est net, tout neuf.
narrateur|Raphaël pose un pied dans la lumière.
narrateur|Puis l'autre pied.
enfant-m|Je suis dans le carré !
maman|Oui, ensuite la porte, tout doux.
papa|Merci, tu as avancé sans te presser.
narrateur|Les cubes du banc ont du soleil dessus.
narrateur|La mer brille, tout près, tout claire.</t>
        </is>
      </c>
    </row>
    <row r="39">
      <c r="A39" s="2" t="inlineStr">
        <is>
          <t>CHK_T0001_P0002_T0002_P0001_T0003_P0001_F0001</t>
        </is>
      </c>
      <c r="B39" s="7" t="inlineStr">
        <is>
          <t>passage_fin</t>
        </is>
      </c>
      <c r="C39" s="2" t="inlineStr">
        <is>
          <t>endB1X</t>
        </is>
      </c>
      <c r="D39" s="2" t="inlineStr">
        <is>
          <t>AUT.ROU.001</t>
        </is>
      </c>
      <c r="E39" s="2" t="inlineStr">
        <is>
          <t>Près de la porte, le carré glisse dehors. La petite allée reste droite, vers la porte. La mer, maman. Oui, on y va, maintenant. Bravo, Raphaël. Une feuille de figuier bouge encore. Les cubes du banc ont du soleil dessus. Le sel pique un peu les lèvres de Raphaël. La mer respire encore, tout près.</t>
        </is>
      </c>
      <c r="F39" s="2" t="inlineStr">
        <is>
          <t>Près de la porte, le carré glisse dehors. La petite allée reste droite, vers la porte. La mer, maman. Oui, on y va, maintenant. Bravo, Raphaël. Une feuille de figuier bouge encore. Les cubes du banc ont du soleil dessus. Le sel pique un peu les lèvres de Raphaël. La mer respire encore, tout près.</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slow</t>
        </is>
      </c>
      <c r="AA39" s="2" t="n">
        <v>0.92</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narrateur|Près de la porte, le carré glisse dehors.
narrateur|La petite allée reste droite, vers la porte.
enfant-m|La mer, maman.
maman|Oui, on y va, maintenant.
papa|Bravo, Raphaël.
narrateur|Une feuille de figuier bouge encore.
narrateur|Les cubes du banc ont du soleil dessus.
narrateur|Le sel pique un peu les lèvres de Raphaël.
narrateur|La mer respire encore, tout près.</t>
        </is>
      </c>
    </row>
    <row r="40">
      <c r="A40" s="2" t="inlineStr">
        <is>
          <t>CHK_T0001_P0002_T0002_P0001_T0003_P0002</t>
        </is>
      </c>
      <c r="B40" s="5" t="inlineStr">
        <is>
          <t>passage</t>
        </is>
      </c>
      <c r="C40" s="2" t="inlineStr">
        <is>
          <t>endB1Y</t>
        </is>
      </c>
      <c r="D40" s="2" t="inlineStr">
        <is>
          <t>AUT.ROU.001</t>
        </is>
      </c>
      <c r="E40" s="2" t="inlineStr">
        <is>
          <t>Les volets ont laissé une bande d'ombre. Le carré d'or est sur la pierre du banc.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 vent pousse le cube léger, on le remet. La mer est tiède, on l'entend plus fort.</t>
        </is>
      </c>
      <c r="F40" s="2" t="inlineStr">
        <is>
          <t>Les volets ont laissé une bande d'ombre. Le carré d'or est sur la pierre du banc.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 vent pousse le cube léger, on le remet. La mer est tiède, on l'entend plus fort.</t>
        </is>
      </c>
      <c r="G40" s="2" t="inlineStr">
        <is>
          <t>Adam rejoint après la sieste. La couverture est douce. On range un objet. Cette fin-là est celle de le jardin, les cubes et après la sieste. Adam a appris : Enchaîner le matin. Voici le geste : faire l'étape dite. Adam a entendu : &lt;emphasis&gt;une&lt;/emphasis&gt; étape après l'autre. Adam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narrateur|Les volets ont laissé une bande d'ombre.
narrateur|Le carré d'or est sur la pierre du banc.
narrateur|Raphaël pose un cube, puis un autre.
enfant-m|Une petite allée, papa.
papa|L'allée de cubes mène vers le carré.
narrateur|Le carré d'or a glissé vers la porte.
narrateur|Raphaël pose un pied dans la lumière.
narrateur|Puis l'autre pied.
enfant-m|Je suis dans le carré !
maman|Oui, ensuite la porte, tout doux.
papa|Merci, tu as avancé sans te presser.
narrateur|Le vent pousse le cube léger, on le remet.
narrateur|La mer est tiède, on l'entend plus fort.</t>
        </is>
      </c>
    </row>
    <row r="41">
      <c r="A41" s="2" t="inlineStr">
        <is>
          <t>CHK_T0001_P0002_T0002_P0001_T0003_P0002_F0001</t>
        </is>
      </c>
      <c r="B41" s="7" t="inlineStr">
        <is>
          <t>passage_fin</t>
        </is>
      </c>
      <c r="C41" s="2" t="inlineStr">
        <is>
          <t>endB1Y</t>
        </is>
      </c>
      <c r="D41" s="2" t="inlineStr">
        <is>
          <t>AUT.ROU.001</t>
        </is>
      </c>
      <c r="E41" s="2" t="inlineStr">
        <is>
          <t>Sous ses pieds, le plancher est chaud. La petite allée reste droite, vers la porte. La mer, maman. Oui, on y va, maintenant. Bravo, Raphaël. Une feuille de figuier bouge encore. Le vent pousse le cube léger, on le remet. L'ombre du figuier a bougé, tout lent. La mer respire encore, tout près.</t>
        </is>
      </c>
      <c r="F41" s="2" t="inlineStr">
        <is>
          <t>Sous ses pieds, le plancher est chaud. La petite allée reste droite, vers la porte. La mer, maman. Oui, on y va, maintenant. Bravo, Raphaël. Une feuille de figuier bouge encore. Le vent pousse le cube léger, on le remet. L'ombre du figuier a bougé, tout lent. La mer respire encore, tout près.</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slow</t>
        </is>
      </c>
      <c r="AA41" s="2" t="n">
        <v>0.92</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narrateur|Sous ses pieds, le plancher est chaud.
narrateur|La petite allée reste droite, vers la porte.
enfant-m|La mer, maman.
maman|Oui, on y va, maintenant.
papa|Bravo, Raphaël.
narrateur|Une feuille de figuier bouge encore.
narrateur|Le vent pousse le cube léger, on le remet.
narrateur|L'ombre du figuier a bougé, tout lent.
narrateur|La mer respire encore, tout près.</t>
        </is>
      </c>
    </row>
    <row r="42">
      <c r="A42" s="2" t="inlineStr">
        <is>
          <t>CHK_T0001_P0002_T0002_P0001_T0003_P0003</t>
        </is>
      </c>
      <c r="B42" s="5" t="inlineStr">
        <is>
          <t>passage</t>
        </is>
      </c>
      <c r="C42" s="2" t="inlineStr">
        <is>
          <t>endB1Z</t>
        </is>
      </c>
      <c r="D42" s="2" t="inlineStr">
        <is>
          <t>AUT.ROU.001</t>
        </is>
      </c>
      <c r="E42" s="2" t="inlineStr">
        <is>
          <t>La mer parle plus bas, tout orange. Le carré d'or est sur la pierre du banc.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Papa rentre les cubes dans la boîte, tout bas. Un phare clignote, tout petit, tout loin.</t>
        </is>
      </c>
      <c r="F42" s="2" t="inlineStr">
        <is>
          <t>La mer parle plus bas, tout orange. Le carré d'or est sur la pierre du banc.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Papa rentre les cubes dans la boîte, tout bas. Un phare clignote, tout petit, tout loin.</t>
        </is>
      </c>
      <c r="G42" s="2" t="inlineStr">
        <is>
          <t>Adam rejoint le soir. On entend un oiseau. On dit merci. Cette fin-là est celle de le jardin, les cubes et le soir. Adam a appris : Enchaîner le matin. Voici le geste : faire l'étape dite. Adam a entendu : &lt;emphasis&gt;une&lt;/emphasis&gt; étape après l'autre. Adam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narrateur|La mer parle plus bas, tout orange.
narrateur|Le carré d'or est sur la pierre du banc.
narrateur|Raphaël pose un cube, puis un autre.
enfant-m|Une petite allée, papa.
papa|L'allée de cubes mène vers le carré.
narrateur|Le carré d'or devient un rond de lampe.
narrateur|Raphaël pose un pied dans la lumière.
narrateur|Puis l'autre pied.
enfant-m|Je suis dans le carré !
maman|Oui, ensuite la porte, tout doux.
papa|Merci, tu as avancé sans te presser.
narrateur|Papa rentre les cubes dans la boîte, tout bas.
narrateur|Un phare clignote, tout petit, tout loin.</t>
        </is>
      </c>
    </row>
    <row r="43">
      <c r="A43" s="2" t="inlineStr">
        <is>
          <t>CHK_T0001_P0002_T0002_P0001_T0003_P0003_F0001</t>
        </is>
      </c>
      <c r="B43" s="7" t="inlineStr">
        <is>
          <t>passage_fin</t>
        </is>
      </c>
      <c r="C43" s="2" t="inlineStr">
        <is>
          <t>endB1Z</t>
        </is>
      </c>
      <c r="D43" s="2" t="inlineStr">
        <is>
          <t>AUT.ROU.001</t>
        </is>
      </c>
      <c r="E43" s="2" t="inlineStr">
        <is>
          <t>Dans le vent, une mouette passe, très haut. La petite allée reste droite, vers la porte. La mer, maman. Oui, on y va, maintenant. Bravo, Raphaël. Une feuille de figuier bouge encore. Papa rentre les cubes dans la boîte, tout bas. Le bois du seuil est frais, maintenant. La mer respire encore, tout près.</t>
        </is>
      </c>
      <c r="F43" s="2" t="inlineStr">
        <is>
          <t>Dans le vent, une mouette passe, très haut. La petite allée reste droite, vers la porte. La mer, maman. Oui, on y va, maintenant. Bravo, Raphaël. Une feuille de figuier bouge encore. Papa rentre les cubes dans la boîte, tout bas. Le bois du seuil est frais, maintenant. La mer respire encore, tout près.</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slow</t>
        </is>
      </c>
      <c r="AA43" s="2" t="n">
        <v>0.92</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narrateur|Dans le vent, une mouette passe, très haut.
narrateur|La petite allée reste droite, vers la porte.
enfant-m|La mer, maman.
maman|Oui, on y va, maintenant.
papa|Bravo, Raphaël.
narrateur|Une feuille de figuier bouge encore.
narrateur|Papa rentre les cubes dans la boîte, tout bas.
narrateur|Le bois du seuil est frais, maintenant.
narrateur|La mer respire encore, tout près.</t>
        </is>
      </c>
    </row>
    <row r="44">
      <c r="A44" s="2" t="inlineStr">
        <is>
          <t>CHK_T0001_P0002_T0002_P0002</t>
        </is>
      </c>
      <c r="B44" s="5" t="inlineStr">
        <is>
          <t>passage</t>
        </is>
      </c>
      <c r="C44" s="2" t="inlineStr">
        <is>
          <t>brB2</t>
        </is>
      </c>
      <c r="D44" s="2" t="inlineStr">
        <is>
          <t>AUT.ROU.001</t>
        </is>
      </c>
      <c r="E44"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Une mouette passe, très haut. Le vent sent le thym et le sel.</t>
        </is>
      </c>
      <c r="F44"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Une mouette passe, très haut. Le vent sent le thym et le sel.</t>
        </is>
      </c>
      <c r="G44" s="2" t="inlineStr">
        <is>
          <t>Adam a choisi le livre. Les chaussures font toc toc. Le livre reste à sa place, près de papa. papa montre le geste, lentement. Voici le geste : faire l'étape dite. Adam répète tout bas : &lt;emphasis&gt;une&lt;/emphasis&gt; étape après l'autre. On souffle doucement.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livre a une couverture bleue, comme l'eau.
maman|On ouvre, une page, puis l'autre.
enfant-m|Un bateau !
papa|Oui, tu as bien regardé.
narrateur|Raphaël touche le papier lisse.
maman|Tu as fini la page du bateau ?
enfant-m|Ensuite la mer vraie.
papa|Oui, le livre, puis le seuil.
narrateur|Le bateau reste sur la page.
narrateur|La mer vraie chante encore, dehors.
narrateur|Une mouette passe, très haut.
narrateur|Le vent sent le thym et le sel.</t>
        </is>
      </c>
    </row>
    <row r="45">
      <c r="A45" s="2" t="inlineStr">
        <is>
          <t>CHK_T0001_P0002_T0002_P0002_T0003_P0000</t>
        </is>
      </c>
      <c r="B45" s="4" t="inlineStr">
        <is>
          <t>transition_question</t>
        </is>
      </c>
      <c r="C45" s="2" t="inlineStr">
        <is>
          <t>ch3B2</t>
        </is>
      </c>
      <c r="D45" s="2" t="inlineStr">
        <is>
          <t>AUT.ROU.001</t>
        </is>
      </c>
      <c r="E45" s="2" t="inlineStr">
        <is>
          <t>On y va à quelle heure ? Le matin. Après la sieste. Ou le soir.</t>
        </is>
      </c>
      <c r="F45" s="2" t="inlineStr">
        <is>
          <t>On y va à quelle heure ? Le matin. Après la sieste. Ou le soir.</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maman|On y va à quelle heure ?
narrateur|Le matin.
narrateur|Après la sieste.
narrateur|Ou le soir.</t>
        </is>
      </c>
    </row>
    <row r="46">
      <c r="A46" s="2" t="inlineStr">
        <is>
          <t>CHK_T0001_P0002_T0002_P0002_T0003_P0001</t>
        </is>
      </c>
      <c r="B46" s="5" t="inlineStr">
        <is>
          <t>passage</t>
        </is>
      </c>
      <c r="C46" s="2" t="inlineStr">
        <is>
          <t>endB2X</t>
        </is>
      </c>
      <c r="D46" s="2" t="inlineStr">
        <is>
          <t>AUT.ROU.001</t>
        </is>
      </c>
      <c r="E46" s="2" t="inlineStr">
        <is>
          <t>La lumière est blanche, comme le sel. Le carré d'or est sur la pierre du banc. Raphaël tourne une page, puis l'autre. Un bateau, maman ! Le bateau du livre regarde vers la mer. Le carré d'or est net, tout neuf. Raphaël pose un pied dans la lumière. Puis l'autre pied. Je suis dans le carré ! Oui, ensuite la porte, tout doux. Merci, tu as avancé sans te presser. Le poisson jaune du livre regarde le ciel. La mer brille, tout près, tout claire.</t>
        </is>
      </c>
      <c r="F46" s="2" t="inlineStr">
        <is>
          <t>La lumière est blanche, comme le sel. Le carré d'or est sur la pierre du banc. Raphaël tourne une page, puis l'autre. Un bateau, maman ! Le bateau du livre regarde vers la mer. Le carré d'or est net, tout neuf. Raphaël pose un pied dans la lumière. Puis l'autre pied. Je suis dans le carré ! Oui, ensuite la porte, tout doux. Merci, tu as avancé sans te presser. Le poisson jaune du livre regarde le ciel. La mer brille, tout près, tout claire.</t>
        </is>
      </c>
      <c r="G46" s="2" t="inlineStr">
        <is>
          <t>Adam rejoint le matin. La couverture est douce. On se tient la main. Cette fin-là est celle de le jardin, le livre et le matin. Adam a appris : Enchaîner le matin. Voici le geste : faire l'étape dite. Adam a entendu : &lt;emphasis&gt;une&lt;/emphasis&gt; étape après l'autre.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narrateur|La lumière est blanche, comme le sel.
narrateur|Le carré d'or est sur la pierre du banc.
narrateur|Raphaël tourne une page, puis l'autre.
enfant-m|Un bateau, maman !
papa|Le bateau du livre regarde vers la mer.
narrateur|Le carré d'or est net, tout neuf.
narrateur|Raphaël pose un pied dans la lumière.
narrateur|Puis l'autre pied.
enfant-m|Je suis dans le carré !
maman|Oui, ensuite la porte, tout doux.
papa|Merci, tu as avancé sans te presser.
narrateur|Le poisson jaune du livre regarde le ciel.
narrateur|La mer brille, tout près, tout claire.</t>
        </is>
      </c>
    </row>
    <row r="47">
      <c r="A47" s="2" t="inlineStr">
        <is>
          <t>CHK_T0001_P0002_T0002_P0002_T0003_P0001_F0001</t>
        </is>
      </c>
      <c r="B47" s="7" t="inlineStr">
        <is>
          <t>passage_fin</t>
        </is>
      </c>
      <c r="C47" s="2" t="inlineStr">
        <is>
          <t>endB2X</t>
        </is>
      </c>
      <c r="D47" s="2" t="inlineStr">
        <is>
          <t>AUT.ROU.001</t>
        </is>
      </c>
      <c r="E47" s="2" t="inlineStr">
        <is>
          <t>Enfin le sable mouillé, tout proche. Le bateau reste sur la page, tout calme. La mer, maman. Oui, on y va, maintenant. Bravo, Raphaël. Une feuille de figuier bouge encore. Le poisson jaune du livre regarde le ciel. Le sel pique un peu les lèvres de Raphaël. La mer respire encore, tout près.</t>
        </is>
      </c>
      <c r="F47" s="2" t="inlineStr">
        <is>
          <t>Enfin le sable mouillé, tout proche. Le bateau reste sur la page, tout calme. La mer, maman. Oui, on y va, maintenant. Bravo, Raphaël. Une feuille de figuier bouge encore. Le poisson jaune du livre regarde le ciel. Le sel pique un peu les lèvres de Raphaël. La mer respire encore, tout près.</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slow</t>
        </is>
      </c>
      <c r="AA47" s="2" t="n">
        <v>0.92</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narrateur|Enfin le sable mouillé, tout proche.
narrateur|Le bateau reste sur la page, tout calme.
enfant-m|La mer, maman.
maman|Oui, on y va, maintenant.
papa|Bravo, Raphaël.
narrateur|Une feuille de figuier bouge encore.
narrateur|Le poisson jaune du livre regarde le ciel.
narrateur|Le sel pique un peu les lèvres de Raphaël.
narrateur|La mer respire encore, tout près.</t>
        </is>
      </c>
    </row>
    <row r="48">
      <c r="A48" s="2" t="inlineStr">
        <is>
          <t>CHK_T0001_P0002_T0002_P0002_T0003_P0002</t>
        </is>
      </c>
      <c r="B48" s="5" t="inlineStr">
        <is>
          <t>passage</t>
        </is>
      </c>
      <c r="C48" s="2" t="inlineStr">
        <is>
          <t>endB2Y</t>
        </is>
      </c>
      <c r="D48" s="2" t="inlineStr">
        <is>
          <t>AUT.ROU.001</t>
        </is>
      </c>
      <c r="E48" s="2" t="inlineStr">
        <is>
          <t>Les volets ont laissé une bande d'ombre. Le carré d'or est sur la pierre du banc.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La page a une petite ride, à cause du vent. La mer est tiède, on l'entend plus fort.</t>
        </is>
      </c>
      <c r="F48" s="2" t="inlineStr">
        <is>
          <t>Les volets ont laissé une bande d'ombre. Le carré d'or est sur la pierre du banc.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La page a une petite ride, à cause du vent. La mer est tiède, on l'entend plus fort.</t>
        </is>
      </c>
      <c r="G48" s="2" t="inlineStr">
        <is>
          <t>Adam rejoint après la sieste. On entend un oiseau. On range un objet. Cette fin-là est celle de le jardin, le livre et après la sieste. Adam a appris : Enchaîner le matin. Voici le geste : faire l'étape dite. Adam a entendu : &lt;emphasis&gt;une&lt;/emphasis&gt; étape après l'autre. Adam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narrateur|Les volets ont laissé une bande d'ombre.
narrateur|Le carré d'or est sur la pierre du banc.
narrateur|Raphaël tourne une page, puis l'autre.
enfant-m|Un bateau, maman !
papa|Le bateau du livre regarde vers la mer.
narrateur|Le carré d'or a glissé vers la porte.
narrateur|Raphaël pose un pied dans la lumière.
narrateur|Puis l'autre pied.
enfant-m|Je suis dans le carré !
maman|Oui, ensuite la porte, tout doux.
papa|Merci, tu as avancé sans te presser.
narrateur|La page a une petite ride, à cause du vent.
narrateur|La mer est tiède, on l'entend plus fort.</t>
        </is>
      </c>
    </row>
    <row r="49">
      <c r="A49" s="2" t="inlineStr">
        <is>
          <t>CHK_T0001_P0002_T0002_P0002_T0003_P0002_F0001</t>
        </is>
      </c>
      <c r="B49" s="7" t="inlineStr">
        <is>
          <t>passage_fin</t>
        </is>
      </c>
      <c r="C49" s="2" t="inlineStr">
        <is>
          <t>endB2Y</t>
        </is>
      </c>
      <c r="D49" s="2" t="inlineStr">
        <is>
          <t>AUT.ROU.001</t>
        </is>
      </c>
      <c r="E49" s="2" t="inlineStr">
        <is>
          <t>Voilà l'eau, tout près de la maison. Le bateau reste sur la page, tout calme. La mer, maman. Oui, on y va, maintenant. Bravo, Raphaël. Une feuille de figuier bouge encore. La page a une petite ride, à cause du vent. L'ombre du figuier a bougé, tout lent. La mer respire encore, tout près.</t>
        </is>
      </c>
      <c r="F49" s="2" t="inlineStr">
        <is>
          <t>Voilà l'eau, tout près de la maison. Le bateau reste sur la page, tout calme. La mer, maman. Oui, on y va, maintenant. Bravo, Raphaël. Une feuille de figuier bouge encore. La page a une petite ride, à cause du vent. L'ombre du figuier a bougé, tout lent. La mer respire encore, tout près.</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slow</t>
        </is>
      </c>
      <c r="AA49" s="2" t="n">
        <v>0.92</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narrateur|Voilà l'eau, tout près de la maison.
narrateur|Le bateau reste sur la page, tout calme.
enfant-m|La mer, maman.
maman|Oui, on y va, maintenant.
papa|Bravo, Raphaël.
narrateur|Une feuille de figuier bouge encore.
narrateur|La page a une petite ride, à cause du vent.
narrateur|L'ombre du figuier a bougé, tout lent.
narrateur|La mer respire encore, tout près.</t>
        </is>
      </c>
    </row>
    <row r="50">
      <c r="A50" s="2" t="inlineStr">
        <is>
          <t>CHK_T0001_P0002_T0002_P0002_T0003_P0003</t>
        </is>
      </c>
      <c r="B50" s="5" t="inlineStr">
        <is>
          <t>passage</t>
        </is>
      </c>
      <c r="C50" s="2" t="inlineStr">
        <is>
          <t>endB2Z</t>
        </is>
      </c>
      <c r="D50" s="2" t="inlineStr">
        <is>
          <t>AUT.ROU.001</t>
        </is>
      </c>
      <c r="E50" s="2" t="inlineStr">
        <is>
          <t>La mer parle plus bas, tout orange. Le carré d'or est sur la pierre du banc.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Raphaël tient le livre sous le bras, dehors. Un phare clignote, tout petit, tout loin.</t>
        </is>
      </c>
      <c r="F50" s="2" t="inlineStr">
        <is>
          <t>La mer parle plus bas, tout orange. Le carré d'or est sur la pierre du banc.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Raphaël tient le livre sous le bras, dehors. Un phare clignote, tout petit, tout loin.</t>
        </is>
      </c>
      <c r="G50" s="2" t="inlineStr">
        <is>
          <t>Adam rejoint le soir. Ça sent le pain chaud. On dit merci. Cette fin-là est celle de le jardin, le livre et le soir. Adam a appris : Enchaîner le matin. Voici le geste : faire l'étape dite. Adam a entendu : &lt;emphasis&gt;une&lt;/emphasis&gt; étape après l'autre. Adam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narrateur|La mer parle plus bas, tout orange.
narrateur|Le carré d'or est sur la pierre du banc.
narrateur|Raphaël tourne une page, puis l'autre.
enfant-m|Un bateau, maman !
papa|Le bateau du livre regarde vers la mer.
narrateur|Le carré d'or devient un rond de lampe.
narrateur|Raphaël pose un pied dans la lumière.
narrateur|Puis l'autre pied.
enfant-m|Je suis dans le carré !
maman|Oui, ensuite la porte, tout doux.
papa|Merci, tu as avancé sans te presser.
narrateur|Raphaël tient le livre sous le bras, dehors.
narrateur|Un phare clignote, tout petit, tout loin.</t>
        </is>
      </c>
    </row>
    <row r="51">
      <c r="A51" s="2" t="inlineStr">
        <is>
          <t>CHK_T0001_P0002_T0002_P0002_T0003_P0003_F0001</t>
        </is>
      </c>
      <c r="B51" s="7" t="inlineStr">
        <is>
          <t>passage_fin</t>
        </is>
      </c>
      <c r="C51" s="2" t="inlineStr">
        <is>
          <t>endB2Z</t>
        </is>
      </c>
      <c r="D51" s="2" t="inlineStr">
        <is>
          <t>AUT.ROU.001</t>
        </is>
      </c>
      <c r="E51" s="2" t="inlineStr">
        <is>
          <t>Raphaël a les pieds dans la lumière. Le bateau reste sur la page, tout calme. La mer, maman. Oui, on y va, maintenant. Bravo, Raphaël. Une feuille de figuier bouge encore. Raphaël tient le livre sous le bras, dehors. Le bois du seuil est frais, maintenant. La mer respire encore, tout près.</t>
        </is>
      </c>
      <c r="F51" s="2" t="inlineStr">
        <is>
          <t>Raphaël a les pieds dans la lumière. Le bateau reste sur la page, tout calme. La mer, maman. Oui, on y va, maintenant. Bravo, Raphaël. Une feuille de figuier bouge encore. Raphaël tient le livre sous le bras, dehors. Le bois du seuil est frais, maintenant. La mer respire encore, tout près.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slow</t>
        </is>
      </c>
      <c r="AA51" s="2" t="n">
        <v>0.92</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narrateur|Raphaël a les pieds dans la lumière.
narrateur|Le bateau reste sur la page, tout calme.
enfant-m|La mer, maman.
maman|Oui, on y va, maintenant.
papa|Bravo, Raphaël.
narrateur|Une feuille de figuier bouge encore.
narrateur|Raphaël tient le livre sous le bras, dehors.
narrateur|Le bois du seuil est frais, maintenant.
narrateur|La mer respire encore, tout près.</t>
        </is>
      </c>
    </row>
    <row r="52">
      <c r="A52" s="2" t="inlineStr">
        <is>
          <t>CHK_T0001_P0002_T0002_P0003</t>
        </is>
      </c>
      <c r="B52" s="5" t="inlineStr">
        <is>
          <t>passage</t>
        </is>
      </c>
      <c r="C52" s="2" t="inlineStr">
        <is>
          <t>brB3</t>
        </is>
      </c>
      <c r="D52" s="2" t="inlineStr">
        <is>
          <t>AUT.ROU.001</t>
        </is>
      </c>
      <c r="E52"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Une mouette passe, très haut. Le vent sent le thym et le sel.</t>
        </is>
      </c>
      <c r="F52"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Une mouette passe, très haut. Le vent sent le thym et le sel.</t>
        </is>
      </c>
      <c r="G52" s="2" t="inlineStr">
        <is>
          <t>Adam a choisi la dînette. La couverture est douce. La dînette reste à sa place, près de papa. papa montre le geste, lentement. Voici le geste : faire l'étape dite. Adam répète tout bas : &lt;emphasis&gt;une&lt;/emphasis&gt; étape après l'autre. On écoute jusqu'au bout.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narrateur|La dînette est sur une serviette.
narrateur|La petite tasse est blanche.
enfant-m|Du thé, maman ?
maman|D'abord la tasse, ensuite on verse.
narrateur|Raphaël pose la tasse près du vrai bol.
papa|Une gorgée du vrai bol, tout doux.
narrateur|Il boit une gorgée.
maman|Merci, la tasse jouet reste à sa place.
enfant-m|Ensuite le carré.
narrateur|Ça sent le pain et le sel, ensemble.
narrateur|Une mouette passe, très haut.
narrateur|Le vent sent le thym et le sel.</t>
        </is>
      </c>
    </row>
    <row r="53">
      <c r="A53" s="2" t="inlineStr">
        <is>
          <t>CHK_T0001_P0002_T0002_P0003_T0003_P0000</t>
        </is>
      </c>
      <c r="B53" s="4" t="inlineStr">
        <is>
          <t>transition_question</t>
        </is>
      </c>
      <c r="C53" s="2" t="inlineStr">
        <is>
          <t>ch3B3</t>
        </is>
      </c>
      <c r="D53" s="2" t="inlineStr">
        <is>
          <t>AUT.ROU.001</t>
        </is>
      </c>
      <c r="E53" s="2" t="inlineStr">
        <is>
          <t>On y va à quelle heure ? Le matin. Après la sieste. Ou le soir.</t>
        </is>
      </c>
      <c r="F53" s="2" t="inlineStr">
        <is>
          <t>On y va à quelle heure ? Le matin. Après la sieste. Ou le soir.</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maman|On y va à quelle heure ?
narrateur|Le matin.
narrateur|Après la sieste.
narrateur|Ou le soir.</t>
        </is>
      </c>
    </row>
    <row r="54">
      <c r="A54" s="2" t="inlineStr">
        <is>
          <t>CHK_T0001_P0002_T0002_P0003_T0003_P0001</t>
        </is>
      </c>
      <c r="B54" s="5" t="inlineStr">
        <is>
          <t>passage</t>
        </is>
      </c>
      <c r="C54" s="2" t="inlineStr">
        <is>
          <t>endB3X</t>
        </is>
      </c>
      <c r="D54" s="2" t="inlineStr">
        <is>
          <t>AUT.ROU.001</t>
        </is>
      </c>
      <c r="E54" s="2" t="inlineStr">
        <is>
          <t>La lumière est blanche, comme le sel. Le carré d'or est sur la pierre du banc.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Une fourmi change de chemin, près des assiettes. La mer brille, tout près, tout claire.</t>
        </is>
      </c>
      <c r="F54" s="2" t="inlineStr">
        <is>
          <t>La lumière est blanche, comme le sel. Le carré d'or est sur la pierre du banc.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Une fourmi change de chemin, près des assiettes. La mer brille, tout près, tout claire.</t>
        </is>
      </c>
      <c r="G54" s="2" t="inlineStr">
        <is>
          <t>Adam rejoint le matin. On entend un oiseau. On se tient la main. Cette fin-là est celle de le jardin, la dînette et le matin. Adam a appris : Enchaîner le matin. Voici le geste : faire l'étape dite. Adam a entendu : &lt;emphasis&gt;une&lt;/emphasis&gt; étape après l'autre. Adam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narrateur|La lumière est blanche, comme le sel.
narrateur|Le carré d'or est sur la pierre du banc.
narrateur|Raphaël pose la tasse, puis il verse.
enfant-m|Une gorgée, puis la porte.
papa|La tasse vide attend, sage, sur la serviette.
narrateur|Le carré d'or est net, tout neuf.
narrateur|Raphaël pose un pied dans la lumière.
narrateur|Puis l'autre pied.
enfant-m|Je suis dans le carré !
maman|Oui, ensuite la porte, tout doux.
papa|Merci, tu as avancé sans te presser.
narrateur|Une fourmi change de chemin, près des assiettes.
narrateur|La mer brille, tout près, tout claire.</t>
        </is>
      </c>
    </row>
    <row r="55">
      <c r="A55" s="2" t="inlineStr">
        <is>
          <t>CHK_T0001_P0002_T0002_P0003_T0003_P0001_F0001</t>
        </is>
      </c>
      <c r="B55" s="7" t="inlineStr">
        <is>
          <t>passage_fin</t>
        </is>
      </c>
      <c r="C55" s="2" t="inlineStr">
        <is>
          <t>endB3X</t>
        </is>
      </c>
      <c r="D55" s="2" t="inlineStr">
        <is>
          <t>AUT.ROU.001</t>
        </is>
      </c>
      <c r="E55" s="2" t="inlineStr">
        <is>
          <t>Le carré d'or tient encore sous les orteils. La petite tasse reste à sa place. La mer, maman. Oui, on y va, maintenant. Bravo, Raphaël. Une feuille de figuier bouge encore. Une fourmi change de chemin, près des assiettes. Le sel pique un peu les lèvres de Raphaël. La mer respire encore, tout près.</t>
        </is>
      </c>
      <c r="F55" s="2" t="inlineStr">
        <is>
          <t>Le carré d'or tient encore sous les orteils. La petite tasse reste à sa place. La mer, maman. Oui, on y va, maintenant. Bravo, Raphaël. Une feuille de figuier bouge encore. Une fourmi change de chemin, près des assiettes. Le sel pique un peu les lèvres de Raphaël. La mer respire encore, tout près.</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slow</t>
        </is>
      </c>
      <c r="AA55" s="2" t="n">
        <v>0.92</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carré d'or tient encore sous les orteils.
narrateur|La petite tasse reste à sa place.
enfant-m|La mer, maman.
maman|Oui, on y va, maintenant.
papa|Bravo, Raphaël.
narrateur|Une feuille de figuier bouge encore.
narrateur|Une fourmi change de chemin, près des assiettes.
narrateur|Le sel pique un peu les lèvres de Raphaël.
narrateur|La mer respire encore, tout près.</t>
        </is>
      </c>
    </row>
    <row r="56">
      <c r="A56" s="2" t="inlineStr">
        <is>
          <t>CHK_T0001_P0002_T0002_P0003_T0003_P0002</t>
        </is>
      </c>
      <c r="B56" s="5" t="inlineStr">
        <is>
          <t>passage</t>
        </is>
      </c>
      <c r="C56" s="2" t="inlineStr">
        <is>
          <t>endB3Y</t>
        </is>
      </c>
      <c r="D56" s="2" t="inlineStr">
        <is>
          <t>AUT.ROU.001</t>
        </is>
      </c>
      <c r="E56" s="2" t="inlineStr">
        <is>
          <t>Les volets ont laissé une bande d'ombre. Le carré d'or est sur la pierre du banc.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La nappe a un pli de vent, on la secoue. La mer est tiède, on l'entend plus fort.</t>
        </is>
      </c>
      <c r="F56" s="2" t="inlineStr">
        <is>
          <t>Les volets ont laissé une bande d'ombre. Le carré d'or est sur la pierre du banc.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La nappe a un pli de vent, on la secoue. La mer est tiède, on l'entend plus fort.</t>
        </is>
      </c>
      <c r="G56" s="2" t="inlineStr">
        <is>
          <t>Adam rejoint après la sieste. Ça sent le pain chaud. On range un objet. Cette fin-là est celle de le jardin, la dînette et après la sieste. Adam a appris : Enchaîner le matin. Voici le geste : faire l'étape dite. Adam a entendu : &lt;emphasis&gt;une&lt;/emphasis&gt; étape après l'autre. Adam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narrateur|Les volets ont laissé une bande d'ombre.
narrateur|Le carré d'or est sur la pierre du banc.
narrateur|Raphaël pose la tasse, puis il verse.
enfant-m|Une gorgée, puis la porte.
papa|La tasse vide attend, sage, sur la serviette.
narrateur|Le carré d'or a glissé vers la porte.
narrateur|Raphaël pose un pied dans la lumière.
narrateur|Puis l'autre pied.
enfant-m|Je suis dans le carré !
maman|Oui, ensuite la porte, tout doux.
papa|Merci, tu as avancé sans te presser.
narrateur|La nappe a un pli de vent, on la secoue.
narrateur|La mer est tiède, on l'entend plus fort.</t>
        </is>
      </c>
    </row>
    <row r="57">
      <c r="A57" s="2" t="inlineStr">
        <is>
          <t>CHK_T0001_P0002_T0002_P0003_T0003_P0002_F0001</t>
        </is>
      </c>
      <c r="B57" s="7" t="inlineStr">
        <is>
          <t>passage_fin</t>
        </is>
      </c>
      <c r="C57" s="2" t="inlineStr">
        <is>
          <t>endB3Y</t>
        </is>
      </c>
      <c r="D57" s="2" t="inlineStr">
        <is>
          <t>AUT.ROU.001</t>
        </is>
      </c>
      <c r="E57" s="2" t="inlineStr">
        <is>
          <t>Contre le seuil, le sel arrive déjà. La petite tasse reste à sa place. La mer, maman. Oui, on y va, maintenant. Bravo, Raphaël. Une feuille de figuier bouge encore. La nappe a un pli de vent, on la secoue. L'ombre du figuier a bougé, tout lent. La mer respire encore, tout près.</t>
        </is>
      </c>
      <c r="F57" s="2" t="inlineStr">
        <is>
          <t>Contre le seuil, le sel arrive déjà. La petite tasse reste à sa place. La mer, maman. Oui, on y va, maintenant. Bravo, Raphaël. Une feuille de figuier bouge encore. La nappe a un pli de vent, on la secoue. L'ombre du figuier a bougé, tout lent. La mer respire encore, tout près.</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slow</t>
        </is>
      </c>
      <c r="AA57" s="2" t="n">
        <v>0.92</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narrateur|Contre le seuil, le sel arrive déjà.
narrateur|La petite tasse reste à sa place.
enfant-m|La mer, maman.
maman|Oui, on y va, maintenant.
papa|Bravo, Raphaël.
narrateur|Une feuille de figuier bouge encore.
narrateur|La nappe a un pli de vent, on la secoue.
narrateur|L'ombre du figuier a bougé, tout lent.
narrateur|La mer respire encore, tout près.</t>
        </is>
      </c>
    </row>
    <row r="58">
      <c r="A58" s="2" t="inlineStr">
        <is>
          <t>CHK_T0001_P0002_T0002_P0003_T0003_P0003</t>
        </is>
      </c>
      <c r="B58" s="5" t="inlineStr">
        <is>
          <t>passage</t>
        </is>
      </c>
      <c r="C58" s="2" t="inlineStr">
        <is>
          <t>endB3Z</t>
        </is>
      </c>
      <c r="D58" s="2" t="inlineStr">
        <is>
          <t>AUT.ROU.001</t>
        </is>
      </c>
      <c r="E58" s="2" t="inlineStr">
        <is>
          <t>La mer parle plus bas, tout orange. Le carré d'or est sur la pierre du banc.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Le panier rentre, et la dînette cliquette tout bas. Un phare clignote, tout petit, tout loin.</t>
        </is>
      </c>
      <c r="F58" s="2" t="inlineStr">
        <is>
          <t>La mer parle plus bas, tout orange. Le carré d'or est sur la pierre du banc.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Le panier rentre, et la dînette cliquette tout bas. Un phare clignote, tout petit, tout loin.</t>
        </is>
      </c>
      <c r="G58" s="2" t="inlineStr">
        <is>
          <t>Adam rejoint le soir. Le vent est doux. On dit merci. Cette fin-là est celle de le jardin, la dînette et le soir. Adam a appris : Enchaîner le matin. Voici le geste : faire l'étape dite. Adam a entendu : &lt;emphasis&gt;une&lt;/emphasis&gt; étape après l'autre. Adam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narrateur|La mer parle plus bas, tout orange.
narrateur|Le carré d'or est sur la pierre du banc.
narrateur|Raphaël pose la tasse, puis il verse.
enfant-m|Une gorgée, puis la porte.
papa|La tasse vide attend, sage, sur la serviette.
narrateur|Le carré d'or devient un rond de lampe.
narrateur|Raphaël pose un pied dans la lumière.
narrateur|Puis l'autre pied.
enfant-m|Je suis dans le carré !
maman|Oui, ensuite la porte, tout doux.
papa|Merci, tu as avancé sans te presser.
narrateur|Le panier rentre, et la dînette cliquette tout bas.
narrateur|Un phare clignote, tout petit, tout loin.</t>
        </is>
      </c>
    </row>
    <row r="59">
      <c r="A59" s="2" t="inlineStr">
        <is>
          <t>CHK_T0001_P0002_T0002_P0003_T0003_P0003_F0001</t>
        </is>
      </c>
      <c r="B59" s="7" t="inlineStr">
        <is>
          <t>passage_fin</t>
        </is>
      </c>
      <c r="C59" s="2" t="inlineStr">
        <is>
          <t>endB3Z</t>
        </is>
      </c>
      <c r="D59" s="2" t="inlineStr">
        <is>
          <t>AUT.ROU.001</t>
        </is>
      </c>
      <c r="E59" s="2" t="inlineStr">
        <is>
          <t>Au bout du chemin, la mer dit chhh. La petite tasse reste à sa place. La mer, maman. Oui, on y va, maintenant. Bravo, Raphaël. Une feuille de figuier bouge encore. Le panier rentre, et la dînette cliquette tout bas. Le bois du seuil est frais, maintenant. La mer respire encore, tout près.</t>
        </is>
      </c>
      <c r="F59" s="2" t="inlineStr">
        <is>
          <t>Au bout du chemin, la mer dit chhh. La petite tasse reste à sa place. La mer, maman. Oui, on y va, maintenant. Bravo, Raphaël. Une feuille de figuier bouge encore. Le panier rentre, et la dînette cliquette tout bas. Le bois du seuil est frais, maintenant. La mer respire encore, tout près.</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slow</t>
        </is>
      </c>
      <c r="AA59" s="2" t="n">
        <v>0.92</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narrateur|Au bout du chemin, la mer dit chhh.
narrateur|La petite tasse reste à sa place.
enfant-m|La mer, maman.
maman|Oui, on y va, maintenant.
papa|Bravo, Raphaël.
narrateur|Une feuille de figuier bouge encore.
narrateur|Le panier rentre, et la dînette cliquette tout bas.
narrateur|Le bois du seuil est frais, maintenant.
narrateur|La mer respire encore, tout près.</t>
        </is>
      </c>
    </row>
    <row r="60">
      <c r="A60" s="2" t="inlineStr">
        <is>
          <t>CHK_T0001_P0003</t>
        </is>
      </c>
      <c r="B60" s="5" t="inlineStr">
        <is>
          <t>passage</t>
        </is>
      </c>
      <c r="C60" s="2" t="inlineStr">
        <is>
          <t>brC</t>
        </is>
      </c>
      <c r="D60" s="2" t="inlineStr">
        <is>
          <t>AUT.ROU.001</t>
        </is>
      </c>
      <c r="E60" s="2" t="inlineStr">
        <is>
          <t>Raphaël revient vers la chambre. Le drap est encore chaud. Le pull bleu attend sur la chaise. Le carré, et la mer ! Le pull, d'abord. Il passe la tête dans le pull. Le tricot gratte un tout petit peu. Il est doux, maman. Ensuite les chaussettes. Il les enfile, une puis l'autre. Tu es habillé, maintenant. Merci, le carré t'attend. La coquille sur le rebord brille encore. Le carré d'or est sur le tapis. La mer reste tout près, derrière la vitre.</t>
        </is>
      </c>
      <c r="F60" s="2" t="inlineStr">
        <is>
          <t>Raphaël revient vers la chambre. Le drap est encore chaud. Le pull bleu attend sur la chaise. Le carré, et la mer ! Le pull, d'abord. Il passe la tête dans le pull. Le tricot gratte un tout petit peu. Il est doux, maman. Ensuite les chaussettes. Il les enfile, une puis l'autre. Tu es habillé, maintenant. Merci, le carré t'attend. La coquille sur le rebord brille encore. Le carré d'or est sur le tapis. La mer reste tout près, derrière la vitre.</t>
        </is>
      </c>
      <c r="G60" s="2" t="inlineStr">
        <is>
          <t>Adam va vers la chambre. Un vélo passe au loin. papa sourit. Ici, c'est la chambre. Ce n'est pas comme les autres endroits. Adam se souvient : &lt;emphasis&gt;une&lt;/emphasis&gt; étape après l'autre. Voici le geste : faire l'étape dite. On range un objet.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narrateur|Raphaël revient vers la chambre.
narrateur|Le drap est encore chaud.
narrateur|Le pull bleu attend sur la chaise.
enfant-m|Le carré, et la mer !
maman|Le pull, d'abord.
narrateur|Il passe la tête dans le pull.
narrateur|Le tricot gratte un tout petit peu.
enfant-m|Il est doux, maman.
papa|Ensuite les chaussettes.
narrateur|Il les enfile, une puis l'autre.
maman|Tu es habillé, maintenant.
papa|Merci, le carré t'attend.
narrateur|La coquille sur le rebord brille encore.
narrateur|Le carré d'or est sur le tapis.
narrateur|La mer reste tout près, derrière la vitre.</t>
        </is>
      </c>
    </row>
    <row r="61">
      <c r="A61" s="2" t="inlineStr">
        <is>
          <t>CHK_T0001_P0003_Q0001</t>
        </is>
      </c>
      <c r="B61" s="6" t="inlineStr">
        <is>
          <t>passage_question</t>
        </is>
      </c>
      <c r="C61" s="2" t="inlineStr">
        <is>
          <t>qC</t>
        </is>
      </c>
      <c r="D61" s="2" t="inlineStr">
        <is>
          <t>AUT.ROU.001</t>
        </is>
      </c>
      <c r="E61" s="2" t="inlineStr">
        <is>
          <t>Raphaël veut le carré, puis la mer. Il fait comment ?</t>
        </is>
      </c>
      <c r="F61" s="2" t="inlineStr">
        <is>
          <t>Raphaël veut le carré, puis la mer. Il fait comment ?</t>
        </is>
      </c>
      <c r="G61" s="2" t="inlineStr">
        <is>
          <t>Que fait-on ? Enchaîner le matin.</t>
        </is>
      </c>
      <c r="H61" s="2" t="inlineStr">
        <is>
          <t>une chose</t>
        </is>
      </c>
      <c r="I61" s="2" t="inlineStr">
        <is>
          <t>une chose | puis l'autre | d'abord | une chose puis l'autre | puis la suivante</t>
        </is>
      </c>
      <c r="J61" s="2" t="inlineStr">
        <is>
          <t>Oui, c'est la bonne réponse.</t>
        </is>
      </c>
      <c r="K61" s="2" t="inlineStr">
        <is>
          <t>Tu étais presque.</t>
        </is>
      </c>
      <c r="L61" s="2" t="inlineStr">
        <is>
          <t>Il fait une chose, puis la suivante. Comment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narrateur|Raphaël veut le carré, puis la mer.
maman|Il fait comment ?</t>
        </is>
      </c>
    </row>
    <row r="62">
      <c r="A62" s="2" t="inlineStr">
        <is>
          <t>CHK_T0001_P0003_C0001</t>
        </is>
      </c>
      <c r="B62" s="5" t="inlineStr">
        <is>
          <t>passage</t>
        </is>
      </c>
      <c r="C62" s="2" t="inlineStr">
        <is>
          <t>qC</t>
        </is>
      </c>
      <c r="D62" s="2" t="inlineStr">
        <is>
          <t>AUT.ROU.001</t>
        </is>
      </c>
      <c r="E62" s="2" t="inlineStr">
        <is>
          <t>Raphaël lisse une manche du pull. Une chose, puis la suivante. Ensuite le carré, sur le tapis. Oui, tes pieds sont prêts. Le drap retombe, tout calme. Le carré d'or attend près de la porte.</t>
        </is>
      </c>
      <c r="F62" s="2" t="inlineStr">
        <is>
          <t>Raphaël lisse une manche du pull. Une chose, puis la suivante. Ensuite le carré, sur le tapis. Oui, tes pieds sont prêts. Le drap retombe, tout calme. Le carré d'or attend près de la porte.</t>
        </is>
      </c>
      <c r="G62" s="2" t="inlineStr">
        <is>
          <t>Oui. Voici le geste : faire l'étape dite. Adam respire. Adam retient : &lt;emphasis&gt;une&lt;/emphasis&gt; étape après l'autre.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narrateur|Raphaël lisse une manche du pull.
maman|Une chose, puis la suivante.
enfant-m|Ensuite le carré, sur le tapis.
papa|Oui, tes pieds sont prêts.
narrateur|Le drap retombe, tout calme.
narrateur|Le carré d'or attend près de la porte.</t>
        </is>
      </c>
    </row>
    <row r="63">
      <c r="A63" s="2" t="inlineStr">
        <is>
          <t>CHK_T0001_P0003_T0002_P0000</t>
        </is>
      </c>
      <c r="B63" s="4" t="inlineStr">
        <is>
          <t>transition_question</t>
        </is>
      </c>
      <c r="C63" s="2" t="inlineStr">
        <is>
          <t>ch2C</t>
        </is>
      </c>
      <c r="D63" s="2" t="inlineStr">
        <is>
          <t>AUT.ROU.001</t>
        </is>
      </c>
      <c r="E63" s="2" t="inlineStr">
        <is>
          <t>Quel jeu t'aide, ce matin ? Les cubes. Le livre. La dînette.</t>
        </is>
      </c>
      <c r="F63" s="2" t="inlineStr">
        <is>
          <t>Quel jeu t'aide, ce matin ? Les cubes. Le livre. La dînette.</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papa|Quel jeu t'aide, ce matin ?
narrateur|Les cubes.
narrateur|Le livre.
narrateur|La dînette.</t>
        </is>
      </c>
    </row>
    <row r="64">
      <c r="A64" s="2" t="inlineStr">
        <is>
          <t>CHK_T0001_P0003_T0002_P0001</t>
        </is>
      </c>
      <c r="B64" s="5" t="inlineStr">
        <is>
          <t>passage</t>
        </is>
      </c>
      <c r="C64" s="2" t="inlineStr">
        <is>
          <t>brC1</t>
        </is>
      </c>
      <c r="D64" s="2" t="inlineStr">
        <is>
          <t>AUT.ROU.001</t>
        </is>
      </c>
      <c r="E64" s="2" t="inlineStr">
        <is>
          <t>Les cubes attendent, en bois clair. Ils sentent le sapin. Une allée, papa. Un cube, ensuite un autre. Raphaël pose le cube rouge. Puis le cube bleu. Tu as fini ta petite allée ? Elle va vers le carré. Oui, une chose, puis la suivante. L'allée est petite et droite. La coquille du rebord brille encore. Le drap sent encore le savon de la mer.</t>
        </is>
      </c>
      <c r="F64" s="2" t="inlineStr">
        <is>
          <t>Les cubes attendent, en bois clair. Ils sentent le sapin. Une allée, papa. Un cube, ensuite un autre. Raphaël pose le cube rouge. Puis le cube bleu. Tu as fini ta petite allée ? Elle va vers le carré. Oui, une chose, puis la suivante. L'allée est petite et droite. La coquille du rebord brille encore. Le drap sent encore le savon de la mer.</t>
        </is>
      </c>
      <c r="G64" s="2" t="inlineStr">
        <is>
          <t>Adam a choisi les cubes. On entend un oiseau. Les cubes reste à sa place, près de papa. papa montre le geste, lentement. Voici le geste : faire l'étape dite. Adam répète tout bas : &lt;emphasis&gt;une&lt;/emphasis&gt; étape après l'autre. On dit merci.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narrateur|Les cubes attendent, en bois clair.
narrateur|Ils sentent le sapin.
enfant-m|Une allée, papa.
papa|Un cube, ensuite un autre.
narrateur|Raphaël pose le cube rouge.
narrateur|Puis le cube bleu.
maman|Tu as fini ta petite allée ?
enfant-m|Elle va vers le carré.
papa|Oui, une chose, puis la suivante.
narrateur|L'allée est petite et droite.
narrateur|La coquille du rebord brille encore.
narrateur|Le drap sent encore le savon de la mer.</t>
        </is>
      </c>
    </row>
    <row r="65">
      <c r="A65" s="2" t="inlineStr">
        <is>
          <t>CHK_T0001_P0003_T0002_P0001_T0003_P0000</t>
        </is>
      </c>
      <c r="B65" s="4" t="inlineStr">
        <is>
          <t>transition_question</t>
        </is>
      </c>
      <c r="C65" s="2" t="inlineStr">
        <is>
          <t>ch3C1</t>
        </is>
      </c>
      <c r="D65" s="2" t="inlineStr">
        <is>
          <t>AUT.ROU.001</t>
        </is>
      </c>
      <c r="E65" s="2" t="inlineStr">
        <is>
          <t>On y va à quelle heure ? Le matin. Après la sieste. Ou le soir.</t>
        </is>
      </c>
      <c r="F65" s="2" t="inlineStr">
        <is>
          <t>On y va à quelle heure ? Le matin. Après la sieste. Ou le soir.</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maman|On y va à quelle heure ?
narrateur|Le matin.
narrateur|Après la sieste.
narrateur|Ou le soir.</t>
        </is>
      </c>
    </row>
    <row r="66">
      <c r="A66" s="2" t="inlineStr">
        <is>
          <t>CHK_T0001_P0003_T0002_P0001_T0003_P0001</t>
        </is>
      </c>
      <c r="B66" s="5" t="inlineStr">
        <is>
          <t>passage</t>
        </is>
      </c>
      <c r="C66" s="2" t="inlineStr">
        <is>
          <t>endC1X</t>
        </is>
      </c>
      <c r="D66" s="2" t="inlineStr">
        <is>
          <t>AUT.ROU.001</t>
        </is>
      </c>
      <c r="E66" s="2" t="inlineStr">
        <is>
          <t>La lumière est blanche, comme le sel. Le carré d'or est sur le tapis rêche. Raphaël pose un cube, puis un autre. Une petite allée, papa. L'allée de cubes mène vers le carré. Le carré d'or est net, tout neuf. Raphaël pose un pied dans la lumière. Puis l'autre pied. Je suis dans le carré ! Oui, ensuite la porte, tout doux. Merci, tu as avancé sans te presser. Un cube bleu touche le carré, puis s'écarte. La mer brille, tout près, tout claire.</t>
        </is>
      </c>
      <c r="F66" s="2" t="inlineStr">
        <is>
          <t>La lumière est blanche, comme le sel. Le carré d'or est sur le tapis rêche. Raphaël pose un cube, puis un autre. Une petite allée, papa. L'allée de cubes mène vers le carré. Le carré d'or est net, tout neuf. Raphaël pose un pied dans la lumière. Puis l'autre pied. Je suis dans le carré ! Oui, ensuite la porte, tout doux. Merci, tu as avancé sans te presser. Un cube bleu touche le carré, puis s'écarte. La mer brille, tout près, tout claire.</t>
        </is>
      </c>
      <c r="G66" s="2" t="inlineStr">
        <is>
          <t>Adam rejoint le matin. La couverture est douce. On range un objet. Cette fin-là est celle de la chambre, les cubes et le matin. Adam a appris : Enchaîner le matin. Voici le geste : faire l'étape dite. Adam a entendu : &lt;emphasis&gt;une&lt;/emphasis&gt; étape après l'autre.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narrateur|La lumière est blanche, comme le sel.
narrateur|Le carré d'or est sur le tapis rêche.
narrateur|Raphaël pose un cube, puis un autre.
enfant-m|Une petite allée, papa.
papa|L'allée de cubes mène vers le carré.
narrateur|Le carré d'or est net, tout neuf.
narrateur|Raphaël pose un pied dans la lumière.
narrateur|Puis l'autre pied.
enfant-m|Je suis dans le carré !
maman|Oui, ensuite la porte, tout doux.
papa|Merci, tu as avancé sans te presser.
narrateur|Un cube bleu touche le carré, puis s'écarte.
narrateur|La mer brille, tout près, tout claire.</t>
        </is>
      </c>
    </row>
    <row r="67">
      <c r="A67" s="2" t="inlineStr">
        <is>
          <t>CHK_T0001_P0003_T0002_P0001_T0003_P0001_F0001</t>
        </is>
      </c>
      <c r="B67" s="7" t="inlineStr">
        <is>
          <t>passage_fin</t>
        </is>
      </c>
      <c r="C67" s="2" t="inlineStr">
        <is>
          <t>endC1X</t>
        </is>
      </c>
      <c r="D67" s="2" t="inlineStr">
        <is>
          <t>AUT.ROU.001</t>
        </is>
      </c>
      <c r="E67" s="2" t="inlineStr">
        <is>
          <t>Près de la porte, le carré glisse dehors. La petite allée reste droite, vers la porte. La mer, maman. Oui, on y va, maintenant. Bravo, Raphaël. La coquille du rebord brille encore. Un cube bleu touche le carré, puis s'écarte. Le sel pique un peu les lèvres de Raphaël. La mer respire encore, tout près.</t>
        </is>
      </c>
      <c r="F67" s="2" t="inlineStr">
        <is>
          <t>Près de la porte, le carré glisse dehors. La petite allée reste droite, vers la porte. La mer, maman. Oui, on y va, maintenant. Bravo, Raphaël. La coquille du rebord brille encore. Un cube bleu touche le carré, puis s'écarte. Le sel pique un peu les lèvres de Raphaël. La mer respire encore, tout près.</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slow</t>
        </is>
      </c>
      <c r="AA67" s="2" t="n">
        <v>0.92</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narrateur|Près de la porte, le carré glisse dehors.
narrateur|La petite allée reste droite, vers la porte.
enfant-m|La mer, maman.
maman|Oui, on y va, maintenant.
papa|Bravo, Raphaël.
narrateur|La coquille du rebord brille encore.
narrateur|Un cube bleu touche le carré, puis s'écarte.
narrateur|Le sel pique un peu les lèvres de Raphaël.
narrateur|La mer respire encore, tout près.</t>
        </is>
      </c>
    </row>
    <row r="68">
      <c r="A68" s="2" t="inlineStr">
        <is>
          <t>CHK_T0001_P0003_T0002_P0001_T0003_P0002</t>
        </is>
      </c>
      <c r="B68" s="5" t="inlineStr">
        <is>
          <t>passage</t>
        </is>
      </c>
      <c r="C68" s="2" t="inlineStr">
        <is>
          <t>endC1Y</t>
        </is>
      </c>
      <c r="D68" s="2" t="inlineStr">
        <is>
          <t>AUT.ROU.001</t>
        </is>
      </c>
      <c r="E68" s="2" t="inlineStr">
        <is>
          <t>Les volets ont laissé une bande d'ombre. Le carré d'or est sur le tapis rêche.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Les cubes sont un peu chauds, sur le tapis. La mer est tiède, on l'entend plus fort.</t>
        </is>
      </c>
      <c r="F68" s="2" t="inlineStr">
        <is>
          <t>Les volets ont laissé une bande d'ombre. Le carré d'or est sur le tapis rêche. Raphaël pose un cube, puis un autre. Une petite allée, papa. L'allée de cubes mène vers le carré. Le carré d'or a glissé vers la porte. Raphaël pose un pied dans la lumière. Puis l'autre pied. Je suis dans le carré ! Oui, ensuite la porte, tout doux. Merci, tu as avancé sans te presser. Les cubes sont un peu chauds, sur le tapis. La mer est tiède, on l'entend plus fort.</t>
        </is>
      </c>
      <c r="G68" s="2" t="inlineStr">
        <is>
          <t>Adam rejoint après la sieste. On entend un oiseau. On dit merci. Cette fin-là est celle de la chambre, les cubes et après la sieste. Adam a appris : Enchaîner le matin. Voici le geste : faire l'étape dite. Adam a entendu : &lt;emphasis&gt;une&lt;/emphasis&gt; étape après l'autre. Adam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narrateur|Les volets ont laissé une bande d'ombre.
narrateur|Le carré d'or est sur le tapis rêche.
narrateur|Raphaël pose un cube, puis un autre.
enfant-m|Une petite allée, papa.
papa|L'allée de cubes mène vers le carré.
narrateur|Le carré d'or a glissé vers la porte.
narrateur|Raphaël pose un pied dans la lumière.
narrateur|Puis l'autre pied.
enfant-m|Je suis dans le carré !
maman|Oui, ensuite la porte, tout doux.
papa|Merci, tu as avancé sans te presser.
narrateur|Les cubes sont un peu chauds, sur le tapis.
narrateur|La mer est tiède, on l'entend plus fort.</t>
        </is>
      </c>
    </row>
    <row r="69">
      <c r="A69" s="2" t="inlineStr">
        <is>
          <t>CHK_T0001_P0003_T0002_P0001_T0003_P0002_F0001</t>
        </is>
      </c>
      <c r="B69" s="7" t="inlineStr">
        <is>
          <t>passage_fin</t>
        </is>
      </c>
      <c r="C69" s="2" t="inlineStr">
        <is>
          <t>endC1Y</t>
        </is>
      </c>
      <c r="D69" s="2" t="inlineStr">
        <is>
          <t>AUT.ROU.001</t>
        </is>
      </c>
      <c r="E69" s="2" t="inlineStr">
        <is>
          <t>Sous ses pieds, le plancher est chaud. La petite allée reste droite, vers la porte. La mer, maman. Oui, on y va, maintenant. Bravo, Raphaël. La coquille du rebord brille encore. Les cubes sont un peu chauds, sur le tapis. L'ombre du figuier a bougé, tout lent. La mer respire encore, tout près.</t>
        </is>
      </c>
      <c r="F69" s="2" t="inlineStr">
        <is>
          <t>Sous ses pieds, le plancher est chaud. La petite allée reste droite, vers la porte. La mer, maman. Oui, on y va, maintenant. Bravo, Raphaël. La coquille du rebord brille encore. Les cubes sont un peu chauds, sur le tapis. L'ombre du figuier a bougé, tout lent. La mer respire encore, tout près.</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slow</t>
        </is>
      </c>
      <c r="AA69" s="2" t="n">
        <v>0.92</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narrateur|Sous ses pieds, le plancher est chaud.
narrateur|La petite allée reste droite, vers la porte.
enfant-m|La mer, maman.
maman|Oui, on y va, maintenant.
papa|Bravo, Raphaël.
narrateur|La coquille du rebord brille encore.
narrateur|Les cubes sont un peu chauds, sur le tapis.
narrateur|L'ombre du figuier a bougé, tout lent.
narrateur|La mer respire encore, tout près.</t>
        </is>
      </c>
    </row>
    <row r="70">
      <c r="A70" s="2" t="inlineStr">
        <is>
          <t>CHK_T0001_P0003_T0002_P0001_T0003_P0003</t>
        </is>
      </c>
      <c r="B70" s="5" t="inlineStr">
        <is>
          <t>passage</t>
        </is>
      </c>
      <c r="C70" s="2" t="inlineStr">
        <is>
          <t>endC1Z</t>
        </is>
      </c>
      <c r="D70" s="2" t="inlineStr">
        <is>
          <t>AUT.ROU.001</t>
        </is>
      </c>
      <c r="E70" s="2" t="inlineStr">
        <is>
          <t>La mer parle plus bas, tout orange. Le carré d'or est sur le tapis rêche.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La boîte de cubes se ferme, près du lit. Un phare clignote, tout petit, tout loin.</t>
        </is>
      </c>
      <c r="F70" s="2" t="inlineStr">
        <is>
          <t>La mer parle plus bas, tout orange. Le carré d'or est sur le tapis rêche. Raphaël pose un cube, puis un autre. Une petite allée, papa. L'allée de cubes mène vers le carré. Le carré d'or devient un rond de lampe. Raphaël pose un pied dans la lumière. Puis l'autre pied. Je suis dans le carré ! Oui, ensuite la porte, tout doux. Merci, tu as avancé sans te presser. La boîte de cubes se ferme, près du lit. Un phare clignote, tout petit, tout loin.</t>
        </is>
      </c>
      <c r="G70" s="2" t="inlineStr">
        <is>
          <t>Adam rejoint le soir. Ça sent le pain chaud. On souffle doucement. Cette fin-là est celle de la chambre, les cubes et le soir. Adam a appris : Enchaîner le matin. Voici le geste : faire l'étape dite. Adam a entendu : &lt;emphasis&gt;une&lt;/emphasis&gt; étape après l'autre. Adam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narrateur|La mer parle plus bas, tout orange.
narrateur|Le carré d'or est sur le tapis rêche.
narrateur|Raphaël pose un cube, puis un autre.
enfant-m|Une petite allée, papa.
papa|L'allée de cubes mène vers le carré.
narrateur|Le carré d'or devient un rond de lampe.
narrateur|Raphaël pose un pied dans la lumière.
narrateur|Puis l'autre pied.
enfant-m|Je suis dans le carré !
maman|Oui, ensuite la porte, tout doux.
papa|Merci, tu as avancé sans te presser.
narrateur|La boîte de cubes se ferme, près du lit.
narrateur|Un phare clignote, tout petit, tout loin.</t>
        </is>
      </c>
    </row>
    <row r="71">
      <c r="A71" s="2" t="inlineStr">
        <is>
          <t>CHK_T0001_P0003_T0002_P0001_T0003_P0003_F0001</t>
        </is>
      </c>
      <c r="B71" s="7" t="inlineStr">
        <is>
          <t>passage_fin</t>
        </is>
      </c>
      <c r="C71" s="2" t="inlineStr">
        <is>
          <t>endC1Z</t>
        </is>
      </c>
      <c r="D71" s="2" t="inlineStr">
        <is>
          <t>AUT.ROU.001</t>
        </is>
      </c>
      <c r="E71" s="2" t="inlineStr">
        <is>
          <t>Dans le vent, une mouette passe, très haut. La petite allée reste droite, vers la porte. La mer, maman. Oui, on y va, maintenant. Bravo, Raphaël. La coquille du rebord brille encore. La boîte de cubes se ferme, près du lit. Le bois du seuil est frais, maintenant. La mer respire encore, tout près.</t>
        </is>
      </c>
      <c r="F71" s="2" t="inlineStr">
        <is>
          <t>Dans le vent, une mouette passe, très haut. La petite allée reste droite, vers la porte. La mer, maman. Oui, on y va, maintenant. Bravo, Raphaël. La coquille du rebord brille encore. La boîte de cubes se ferme, près du lit. Le bois du seuil est frais, maintenant. La mer respire encore, tout près.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slow</t>
        </is>
      </c>
      <c r="AA71" s="2" t="n">
        <v>0.92</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narrateur|Dans le vent, une mouette passe, très haut.
narrateur|La petite allée reste droite, vers la porte.
enfant-m|La mer, maman.
maman|Oui, on y va, maintenant.
papa|Bravo, Raphaël.
narrateur|La coquille du rebord brille encore.
narrateur|La boîte de cubes se ferme, près du lit.
narrateur|Le bois du seuil est frais, maintenant.
narrateur|La mer respire encore, tout près.</t>
        </is>
      </c>
    </row>
    <row r="72">
      <c r="A72" s="2" t="inlineStr">
        <is>
          <t>CHK_T0001_P0003_T0002_P0002</t>
        </is>
      </c>
      <c r="B72" s="5" t="inlineStr">
        <is>
          <t>passage</t>
        </is>
      </c>
      <c r="C72" s="2" t="inlineStr">
        <is>
          <t>brC2</t>
        </is>
      </c>
      <c r="D72" s="2" t="inlineStr">
        <is>
          <t>AUT.ROU.001</t>
        </is>
      </c>
      <c r="E72"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La coquille du rebord brille encore. Le drap sent encore le savon de la mer.</t>
        </is>
      </c>
      <c r="F72" s="2" t="inlineStr">
        <is>
          <t>Le livre a une couverture bleue, comme l'eau. On ouvre, une page, puis l'autre. Un bateau ! Oui, tu as bien regardé. Raphaël touche le papier lisse. Tu as fini la page du bateau ? Ensuite la mer vraie. Oui, le livre, puis le seuil. Le bateau reste sur la page. La mer vraie chante encore, dehors. La coquille du rebord brille encore. Le drap sent encore le savon de la mer.</t>
        </is>
      </c>
      <c r="G72" s="2" t="inlineStr">
        <is>
          <t>Adam a choisi le livre. Ça sent le pain chaud. Le livre reste à sa place, près de papa. papa montre le geste, lentement. Voici le geste : faire l'étape dite. Adam répète tout bas : &lt;emphasis&gt;une&lt;/emphasis&gt; étape après l'autre. On souffle doucement.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livre a une couverture bleue, comme l'eau.
maman|On ouvre, une page, puis l'autre.
enfant-m|Un bateau !
papa|Oui, tu as bien regardé.
narrateur|Raphaël touche le papier lisse.
maman|Tu as fini la page du bateau ?
enfant-m|Ensuite la mer vraie.
papa|Oui, le livre, puis le seuil.
narrateur|Le bateau reste sur la page.
narrateur|La mer vraie chante encore, dehors.
narrateur|La coquille du rebord brille encore.
narrateur|Le drap sent encore le savon de la mer.</t>
        </is>
      </c>
    </row>
    <row r="73">
      <c r="A73" s="2" t="inlineStr">
        <is>
          <t>CHK_T0001_P0003_T0002_P0002_T0003_P0000</t>
        </is>
      </c>
      <c r="B73" s="4" t="inlineStr">
        <is>
          <t>transition_question</t>
        </is>
      </c>
      <c r="C73" s="2" t="inlineStr">
        <is>
          <t>ch3C2</t>
        </is>
      </c>
      <c r="D73" s="2" t="inlineStr">
        <is>
          <t>AUT.ROU.001</t>
        </is>
      </c>
      <c r="E73" s="2" t="inlineStr">
        <is>
          <t>On y va à quelle heure ? Le matin. Après la sieste. Ou le soir.</t>
        </is>
      </c>
      <c r="F73" s="2" t="inlineStr">
        <is>
          <t>On y va à quelle heure ? Le matin. Après la sieste. Ou le soir.</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maman|On y va à quelle heure ?
narrateur|Le matin.
narrateur|Après la sieste.
narrateur|Ou le soir.</t>
        </is>
      </c>
    </row>
    <row r="74">
      <c r="A74" s="2" t="inlineStr">
        <is>
          <t>CHK_T0001_P0003_T0002_P0002_T0003_P0001</t>
        </is>
      </c>
      <c r="B74" s="5" t="inlineStr">
        <is>
          <t>passage</t>
        </is>
      </c>
      <c r="C74" s="2" t="inlineStr">
        <is>
          <t>endC2X</t>
        </is>
      </c>
      <c r="D74" s="2" t="inlineStr">
        <is>
          <t>AUT.ROU.001</t>
        </is>
      </c>
      <c r="E74" s="2" t="inlineStr">
        <is>
          <t>La lumière est blanche, comme le sel. Le carré d'or est sur le tapis rêche. Raphaël tourne une page, puis l'autre. Un bateau, maman ! Le bateau du livre regarde vers la mer. Le carré d'or est net, tout neuf. Raphaël pose un pied dans la lumière. Puis l'autre pied. Je suis dans le carré ! Oui, ensuite la porte, tout doux. Merci, tu as avancé sans te presser. Le pull bleu a gardé une page, un moment. La mer brille, tout près, tout claire.</t>
        </is>
      </c>
      <c r="F74" s="2" t="inlineStr">
        <is>
          <t>La lumière est blanche, comme le sel. Le carré d'or est sur le tapis rêche. Raphaël tourne une page, puis l'autre. Un bateau, maman ! Le bateau du livre regarde vers la mer. Le carré d'or est net, tout neuf. Raphaël pose un pied dans la lumière. Puis l'autre pied. Je suis dans le carré ! Oui, ensuite la porte, tout doux. Merci, tu as avancé sans te presser. Le pull bleu a gardé une page, un moment. La mer brille, tout près, tout claire.</t>
        </is>
      </c>
      <c r="G74" s="2" t="inlineStr">
        <is>
          <t>Adam rejoint le matin. On entend un oiseau. On range un objet. Cette fin-là est celle de la chambre, le livre et le matin. Adam a appris : Enchaîner le matin. Voici le geste : faire l'étape dite. Adam a entendu : &lt;emphasis&gt;une&lt;/emphasis&gt; étape après l'autre. Adam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narrateur|La lumière est blanche, comme le sel.
narrateur|Le carré d'or est sur le tapis rêche.
narrateur|Raphaël tourne une page, puis l'autre.
enfant-m|Un bateau, maman !
papa|Le bateau du livre regarde vers la mer.
narrateur|Le carré d'or est net, tout neuf.
narrateur|Raphaël pose un pied dans la lumière.
narrateur|Puis l'autre pied.
enfant-m|Je suis dans le carré !
maman|Oui, ensuite la porte, tout doux.
papa|Merci, tu as avancé sans te presser.
narrateur|Le pull bleu a gardé une page, un moment.
narrateur|La mer brille, tout près, tout claire.</t>
        </is>
      </c>
    </row>
    <row r="75">
      <c r="A75" s="2" t="inlineStr">
        <is>
          <t>CHK_T0001_P0003_T0002_P0002_T0003_P0001_F0001</t>
        </is>
      </c>
      <c r="B75" s="7" t="inlineStr">
        <is>
          <t>passage_fin</t>
        </is>
      </c>
      <c r="C75" s="2" t="inlineStr">
        <is>
          <t>endC2X</t>
        </is>
      </c>
      <c r="D75" s="2" t="inlineStr">
        <is>
          <t>AUT.ROU.001</t>
        </is>
      </c>
      <c r="E75" s="2" t="inlineStr">
        <is>
          <t>Enfin le sable mouillé, tout proche. Le bateau reste sur la page, tout calme. La mer, maman. Oui, on y va, maintenant. Bravo, Raphaël. La coquille du rebord brille encore. Le pull bleu a gardé une page, un moment. Le sel pique un peu les lèvres de Raphaël. La mer respire encore, tout près.</t>
        </is>
      </c>
      <c r="F75" s="2" t="inlineStr">
        <is>
          <t>Enfin le sable mouillé, tout proche. Le bateau reste sur la page, tout calme. La mer, maman. Oui, on y va, maintenant. Bravo, Raphaël. La coquille du rebord brille encore. Le pull bleu a gardé une page, un moment. Le sel pique un peu les lèvres de Raphaël. La mer respire encore, tout près.</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slow</t>
        </is>
      </c>
      <c r="AA75" s="2" t="n">
        <v>0.92</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narrateur|Enfin le sable mouillé, tout proche.
narrateur|Le bateau reste sur la page, tout calme.
enfant-m|La mer, maman.
maman|Oui, on y va, maintenant.
papa|Bravo, Raphaël.
narrateur|La coquille du rebord brille encore.
narrateur|Le pull bleu a gardé une page, un moment.
narrateur|Le sel pique un peu les lèvres de Raphaël.
narrateur|La mer respire encore, tout près.</t>
        </is>
      </c>
    </row>
    <row r="76">
      <c r="A76" s="2" t="inlineStr">
        <is>
          <t>CHK_T0001_P0003_T0002_P0002_T0003_P0002</t>
        </is>
      </c>
      <c r="B76" s="5" t="inlineStr">
        <is>
          <t>passage</t>
        </is>
      </c>
      <c r="C76" s="2" t="inlineStr">
        <is>
          <t>endC2Y</t>
        </is>
      </c>
      <c r="D76" s="2" t="inlineStr">
        <is>
          <t>AUT.ROU.001</t>
        </is>
      </c>
      <c r="E76" s="2" t="inlineStr">
        <is>
          <t>Les volets ont laissé une bande d'ombre. Le carré d'or est sur le tapis rêche.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Le livre sent le drap, encore un peu. La mer est tiède, on l'entend plus fort.</t>
        </is>
      </c>
      <c r="F76" s="2" t="inlineStr">
        <is>
          <t>Les volets ont laissé une bande d'ombre. Le carré d'or est sur le tapis rêche. Raphaël tourne une page, puis l'autre. Un bateau, maman ! Le bateau du livre regarde vers la mer. Le carré d'or a glissé vers la porte. Raphaël pose un pied dans la lumière. Puis l'autre pied. Je suis dans le carré ! Oui, ensuite la porte, tout doux. Merci, tu as avancé sans te presser. Le livre sent le drap, encore un peu. La mer est tiède, on l'entend plus fort.</t>
        </is>
      </c>
      <c r="G76" s="2" t="inlineStr">
        <is>
          <t>Adam rejoint après la sieste. Ça sent le pain chaud. On dit merci. Cette fin-là est celle de la chambre, le livre et après la sieste. Adam a appris : Enchaîner le matin. Voici le geste : faire l'étape dite. Adam a entendu : &lt;emphasis&gt;une&lt;/emphasis&gt; étape après l'autre. Adam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narrateur|Les volets ont laissé une bande d'ombre.
narrateur|Le carré d'or est sur le tapis rêche.
narrateur|Raphaël tourne une page, puis l'autre.
enfant-m|Un bateau, maman !
papa|Le bateau du livre regarde vers la mer.
narrateur|Le carré d'or a glissé vers la porte.
narrateur|Raphaël pose un pied dans la lumière.
narrateur|Puis l'autre pied.
enfant-m|Je suis dans le carré !
maman|Oui, ensuite la porte, tout doux.
papa|Merci, tu as avancé sans te presser.
narrateur|Le livre sent le drap, encore un peu.
narrateur|La mer est tiède, on l'entend plus fort.</t>
        </is>
      </c>
    </row>
    <row r="77">
      <c r="A77" s="2" t="inlineStr">
        <is>
          <t>CHK_T0001_P0003_T0002_P0002_T0003_P0002_F0001</t>
        </is>
      </c>
      <c r="B77" s="7" t="inlineStr">
        <is>
          <t>passage_fin</t>
        </is>
      </c>
      <c r="C77" s="2" t="inlineStr">
        <is>
          <t>endC2Y</t>
        </is>
      </c>
      <c r="D77" s="2" t="inlineStr">
        <is>
          <t>AUT.ROU.001</t>
        </is>
      </c>
      <c r="E77" s="2" t="inlineStr">
        <is>
          <t>Voilà l'eau, tout près de la maison. Le bateau reste sur la page, tout calme. La mer, maman. Oui, on y va, maintenant. Bravo, Raphaël. La coquille du rebord brille encore. Le livre sent le drap, encore un peu. L'ombre du figuier a bougé, tout lent. La mer respire encore, tout près.</t>
        </is>
      </c>
      <c r="F77" s="2" t="inlineStr">
        <is>
          <t>Voilà l'eau, tout près de la maison. Le bateau reste sur la page, tout calme. La mer, maman. Oui, on y va, maintenant. Bravo, Raphaël. La coquille du rebord brille encore. Le livre sent le drap, encore un peu. L'ombre du figuier a bougé, tout lent. La mer respire encore, tout près.</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slow</t>
        </is>
      </c>
      <c r="AA77" s="2" t="n">
        <v>0.92</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narrateur|Voilà l'eau, tout près de la maison.
narrateur|Le bateau reste sur la page, tout calme.
enfant-m|La mer, maman.
maman|Oui, on y va, maintenant.
papa|Bravo, Raphaël.
narrateur|La coquille du rebord brille encore.
narrateur|Le livre sent le drap, encore un peu.
narrateur|L'ombre du figuier a bougé, tout lent.
narrateur|La mer respire encore, tout près.</t>
        </is>
      </c>
    </row>
    <row r="78">
      <c r="A78" s="2" t="inlineStr">
        <is>
          <t>CHK_T0001_P0003_T0002_P0002_T0003_P0003</t>
        </is>
      </c>
      <c r="B78" s="5" t="inlineStr">
        <is>
          <t>passage</t>
        </is>
      </c>
      <c r="C78" s="2" t="inlineStr">
        <is>
          <t>endC2Z</t>
        </is>
      </c>
      <c r="D78" s="2" t="inlineStr">
        <is>
          <t>AUT.ROU.001</t>
        </is>
      </c>
      <c r="E78" s="2" t="inlineStr">
        <is>
          <t>La mer parle plus bas, tout orange. Le carré d'or est sur le tapis rêche.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Raphaël pose le livre sur la chaise, tout doux. Un phare clignote, tout petit, tout loin.</t>
        </is>
      </c>
      <c r="F78" s="2" t="inlineStr">
        <is>
          <t>La mer parle plus bas, tout orange. Le carré d'or est sur le tapis rêche. Raphaël tourne une page, puis l'autre. Un bateau, maman ! Le bateau du livre regarde vers la mer. Le carré d'or devient un rond de lampe. Raphaël pose un pied dans la lumière. Puis l'autre pied. Je suis dans le carré ! Oui, ensuite la porte, tout doux. Merci, tu as avancé sans te presser. Raphaël pose le livre sur la chaise, tout doux. Un phare clignote, tout petit, tout loin.</t>
        </is>
      </c>
      <c r="G78" s="2" t="inlineStr">
        <is>
          <t>Adam rejoint le soir. Le vent est doux. On souffle doucement. Cette fin-là est celle de la chambre, le livre et le soir. Adam a appris : Enchaîner le matin. Voici le geste : faire l'étape dite. Adam a entendu : &lt;emphasis&gt;une&lt;/emphasis&gt; étape après l'autre. Adam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narrateur|La mer parle plus bas, tout orange.
narrateur|Le carré d'or est sur le tapis rêche.
narrateur|Raphaël tourne une page, puis l'autre.
enfant-m|Un bateau, maman !
papa|Le bateau du livre regarde vers la mer.
narrateur|Le carré d'or devient un rond de lampe.
narrateur|Raphaël pose un pied dans la lumière.
narrateur|Puis l'autre pied.
enfant-m|Je suis dans le carré !
maman|Oui, ensuite la porte, tout doux.
papa|Merci, tu as avancé sans te presser.
narrateur|Raphaël pose le livre sur la chaise, tout doux.
narrateur|Un phare clignote, tout petit, tout loin.</t>
        </is>
      </c>
    </row>
    <row r="79">
      <c r="A79" s="2" t="inlineStr">
        <is>
          <t>CHK_T0001_P0003_T0002_P0002_T0003_P0003_F0001</t>
        </is>
      </c>
      <c r="B79" s="7" t="inlineStr">
        <is>
          <t>passage_fin</t>
        </is>
      </c>
      <c r="C79" s="2" t="inlineStr">
        <is>
          <t>endC2Z</t>
        </is>
      </c>
      <c r="D79" s="2" t="inlineStr">
        <is>
          <t>AUT.ROU.001</t>
        </is>
      </c>
      <c r="E79" s="2" t="inlineStr">
        <is>
          <t>Raphaël a les pieds dans la lumière. Le bateau reste sur la page, tout calme. La mer, maman. Oui, on y va, maintenant. Bravo, Raphaël. La coquille du rebord brille encore. Raphaël pose le livre sur la chaise, tout doux. Le bois du seuil est frais, maintenant. La mer respire encore, tout près.</t>
        </is>
      </c>
      <c r="F79" s="2" t="inlineStr">
        <is>
          <t>Raphaël a les pieds dans la lumière. Le bateau reste sur la page, tout calme. La mer, maman. Oui, on y va, maintenant. Bravo, Raphaël. La coquille du rebord brille encore. Raphaël pose le livre sur la chaise, tout doux. Le bois du seuil est frais, maintenant. La mer respire encore, tout près.</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slow</t>
        </is>
      </c>
      <c r="AA79" s="2" t="n">
        <v>0.92</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narrateur|Raphaël a les pieds dans la lumière.
narrateur|Le bateau reste sur la page, tout calme.
enfant-m|La mer, maman.
maman|Oui, on y va, maintenant.
papa|Bravo, Raphaël.
narrateur|La coquille du rebord brille encore.
narrateur|Raphaël pose le livre sur la chaise, tout doux.
narrateur|Le bois du seuil est frais, maintenant.
narrateur|La mer respire encore, tout près.</t>
        </is>
      </c>
    </row>
    <row r="80">
      <c r="A80" s="2" t="inlineStr">
        <is>
          <t>CHK_T0001_P0003_T0002_P0003</t>
        </is>
      </c>
      <c r="B80" s="5" t="inlineStr">
        <is>
          <t>passage</t>
        </is>
      </c>
      <c r="C80" s="2" t="inlineStr">
        <is>
          <t>brC3</t>
        </is>
      </c>
      <c r="D80" s="2" t="inlineStr">
        <is>
          <t>AUT.ROU.001</t>
        </is>
      </c>
      <c r="E80"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La coquille du rebord brille encore. Le drap sent encore le savon de la mer.</t>
        </is>
      </c>
      <c r="F80" s="2" t="inlineStr">
        <is>
          <t>La dînette est sur une serviette. La petite tasse est blanche. Du thé, maman ? D'abord la tasse, ensuite on verse. Raphaël pose la tasse près du vrai bol. Une gorgée du vrai bol, tout doux. Il boit une gorgée. Merci, la tasse jouet reste à sa place. Ensuite le carré. Ça sent le pain et le sel, ensemble. La coquille du rebord brille encore. Le drap sent encore le savon de la mer.</t>
        </is>
      </c>
      <c r="G80" s="2" t="inlineStr">
        <is>
          <t>Adam a choisi la dînette. Le vent est doux. La dînette reste à sa place, près de papa. papa montre le geste, lentement. Voici le geste : faire l'étape dite. Adam répète tout bas : &lt;emphasis&gt;une&lt;/emphasis&gt; étape après l'autre. On écoute jusqu'au bout.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dînette est sur une serviette.
narrateur|La petite tasse est blanche.
enfant-m|Du thé, maman ?
maman|D'abord la tasse, ensuite on verse.
narrateur|Raphaël pose la tasse près du vrai bol.
papa|Une gorgée du vrai bol, tout doux.
narrateur|Il boit une gorgée.
maman|Merci, la tasse jouet reste à sa place.
enfant-m|Ensuite le carré.
narrateur|Ça sent le pain et le sel, ensemble.
narrateur|La coquille du rebord brille encore.
narrateur|Le drap sent encore le savon de la mer.</t>
        </is>
      </c>
    </row>
    <row r="81">
      <c r="A81" s="2" t="inlineStr">
        <is>
          <t>CHK_T0001_P0003_T0002_P0003_T0003_P0000</t>
        </is>
      </c>
      <c r="B81" s="4" t="inlineStr">
        <is>
          <t>transition_question</t>
        </is>
      </c>
      <c r="C81" s="2" t="inlineStr">
        <is>
          <t>ch3C3</t>
        </is>
      </c>
      <c r="D81" s="2" t="inlineStr">
        <is>
          <t>AUT.ROU.001</t>
        </is>
      </c>
      <c r="E81" s="2" t="inlineStr">
        <is>
          <t>On y va à quelle heure ? Le matin. Après la sieste. Ou le soir.</t>
        </is>
      </c>
      <c r="F81" s="2" t="inlineStr">
        <is>
          <t>On y va à quelle heure ? Le matin. Après la sieste. Ou le soir.</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maman|On y va à quelle heure ?
narrateur|Le matin.
narrateur|Après la sieste.
narrateur|Ou le soir.</t>
        </is>
      </c>
    </row>
    <row r="82">
      <c r="A82" s="2" t="inlineStr">
        <is>
          <t>CHK_T0001_P0003_T0002_P0003_T0003_P0001</t>
        </is>
      </c>
      <c r="B82" s="5" t="inlineStr">
        <is>
          <t>passage</t>
        </is>
      </c>
      <c r="C82" s="2" t="inlineStr">
        <is>
          <t>endC3X</t>
        </is>
      </c>
      <c r="D82" s="2" t="inlineStr">
        <is>
          <t>AUT.ROU.001</t>
        </is>
      </c>
      <c r="E82" s="2" t="inlineStr">
        <is>
          <t>La lumière est blanche, comme le sel. Le carré d'or est sur le tapis rêche.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La petite tasse a un reflet de coquille. La mer brille, tout près, tout claire.</t>
        </is>
      </c>
      <c r="F82" s="2" t="inlineStr">
        <is>
          <t>La lumière est blanche, comme le sel. Le carré d'or est sur le tapis rêche. Raphaël pose la tasse, puis il verse. Une gorgée, puis la porte. La tasse vide attend, sage, sur la serviette. Le carré d'or est net, tout neuf. Raphaël pose un pied dans la lumière. Puis l'autre pied. Je suis dans le carré ! Oui, ensuite la porte, tout doux. Merci, tu as avancé sans te presser. La petite tasse a un reflet de coquille. La mer brille, tout près, tout claire.</t>
        </is>
      </c>
      <c r="G82" s="2" t="inlineStr">
        <is>
          <t>Adam rejoint le matin. Ça sent le pain chaud. On range un objet. Cette fin-là est celle de la chambre, la dînette et le matin. Adam a appris : Enchaîner le matin. Voici le geste : faire l'étape dite. Adam a entendu : &lt;emphasis&gt;une&lt;/emphasis&gt; étape après l'autre.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narrateur|La lumière est blanche, comme le sel.
narrateur|Le carré d'or est sur le tapis rêche.
narrateur|Raphaël pose la tasse, puis il verse.
enfant-m|Une gorgée, puis la porte.
papa|La tasse vide attend, sage, sur la serviette.
narrateur|Le carré d'or est net, tout neuf.
narrateur|Raphaël pose un pied dans la lumière.
narrateur|Puis l'autre pied.
enfant-m|Je suis dans le carré !
maman|Oui, ensuite la porte, tout doux.
papa|Merci, tu as avancé sans te presser.
narrateur|La petite tasse a un reflet de coquille.
narrateur|La mer brille, tout près, tout claire.</t>
        </is>
      </c>
    </row>
    <row r="83">
      <c r="A83" s="2" t="inlineStr">
        <is>
          <t>CHK_T0001_P0003_T0002_P0003_T0003_P0001_F0001</t>
        </is>
      </c>
      <c r="B83" s="7" t="inlineStr">
        <is>
          <t>passage_fin</t>
        </is>
      </c>
      <c r="C83" s="2" t="inlineStr">
        <is>
          <t>endC3X</t>
        </is>
      </c>
      <c r="D83" s="2" t="inlineStr">
        <is>
          <t>AUT.ROU.001</t>
        </is>
      </c>
      <c r="E83" s="2" t="inlineStr">
        <is>
          <t>Le carré d'or tient encore sous les orteils. La petite tasse reste à sa place. La mer, maman. Oui, on y va, maintenant. Bravo, Raphaël. La coquille du rebord brille encore. La petite tasse a un reflet de coquille. Le sel pique un peu les lèvres de Raphaël. La mer respire encore, tout près.</t>
        </is>
      </c>
      <c r="F83" s="2" t="inlineStr">
        <is>
          <t>Le carré d'or tient encore sous les orteils. La petite tasse reste à sa place. La mer, maman. Oui, on y va, maintenant. Bravo, Raphaël. La coquille du rebord brille encore. La petite tasse a un reflet de coquille. Le sel pique un peu les lèvres de Raphaël. La mer respire encore, tout près.</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slow</t>
        </is>
      </c>
      <c r="AA83" s="2" t="n">
        <v>0.92</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narrateur|Le carré d'or tient encore sous les orteils.
narrateur|La petite tasse reste à sa place.
enfant-m|La mer, maman.
maman|Oui, on y va, maintenant.
papa|Bravo, Raphaël.
narrateur|La coquille du rebord brille encore.
narrateur|La petite tasse a un reflet de coquille.
narrateur|Le sel pique un peu les lèvres de Raphaël.
narrateur|La mer respire encore, tout près.</t>
        </is>
      </c>
    </row>
    <row r="84">
      <c r="A84" s="2" t="inlineStr">
        <is>
          <t>CHK_T0001_P0003_T0002_P0003_T0003_P0002</t>
        </is>
      </c>
      <c r="B84" s="5" t="inlineStr">
        <is>
          <t>passage</t>
        </is>
      </c>
      <c r="C84" s="2" t="inlineStr">
        <is>
          <t>endC3Y</t>
        </is>
      </c>
      <c r="D84" s="2" t="inlineStr">
        <is>
          <t>AUT.ROU.001</t>
        </is>
      </c>
      <c r="E84" s="2" t="inlineStr">
        <is>
          <t>Les volets ont laissé une bande d'ombre. Le carré d'or est sur le tapis rêche.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Une chaussette a glissé près de la dînette. La mer est tiède, on l'entend plus fort.</t>
        </is>
      </c>
      <c r="F84" s="2" t="inlineStr">
        <is>
          <t>Les volets ont laissé une bande d'ombre. Le carré d'or est sur le tapis rêche. Raphaël pose la tasse, puis il verse. Une gorgée, puis la porte. La tasse vide attend, sage, sur la serviette. Le carré d'or a glissé vers la porte. Raphaël pose un pied dans la lumière. Puis l'autre pied. Je suis dans le carré ! Oui, ensuite la porte, tout doux. Merci, tu as avancé sans te presser. Une chaussette a glissé près de la dînette. La mer est tiède, on l'entend plus fort.</t>
        </is>
      </c>
      <c r="G84" s="2" t="inlineStr">
        <is>
          <t>Adam rejoint après la sieste. Le vent est doux. On dit merci. Cette fin-là est celle de la chambre, la dînette et après la sieste. Adam a appris : Enchaîner le matin. Voici le geste : faire l'étape dite. Adam a entendu : &lt;emphasis&gt;une&lt;/emphasis&gt; étape après l'autre. Adam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narrateur|Les volets ont laissé une bande d'ombre.
narrateur|Le carré d'or est sur le tapis rêche.
narrateur|Raphaël pose la tasse, puis il verse.
enfant-m|Une gorgée, puis la porte.
papa|La tasse vide attend, sage, sur la serviette.
narrateur|Le carré d'or a glissé vers la porte.
narrateur|Raphaël pose un pied dans la lumière.
narrateur|Puis l'autre pied.
enfant-m|Je suis dans le carré !
maman|Oui, ensuite la porte, tout doux.
papa|Merci, tu as avancé sans te presser.
narrateur|Une chaussette a glissé près de la dînette.
narrateur|La mer est tiède, on l'entend plus fort.</t>
        </is>
      </c>
    </row>
    <row r="85">
      <c r="A85" s="2" t="inlineStr">
        <is>
          <t>CHK_T0001_P0003_T0002_P0003_T0003_P0002_F0001</t>
        </is>
      </c>
      <c r="B85" s="7" t="inlineStr">
        <is>
          <t>passage_fin</t>
        </is>
      </c>
      <c r="C85" s="2" t="inlineStr">
        <is>
          <t>endC3Y</t>
        </is>
      </c>
      <c r="D85" s="2" t="inlineStr">
        <is>
          <t>AUT.ROU.001</t>
        </is>
      </c>
      <c r="E85" s="2" t="inlineStr">
        <is>
          <t>Contre le seuil, le sel arrive déjà. La petite tasse reste à sa place. La mer, maman. Oui, on y va, maintenant. Bravo, Raphaël. La coquille du rebord brille encore. Une chaussette a glissé près de la dînette. L'ombre du figuier a bougé, tout lent. La mer respire encore, tout près.</t>
        </is>
      </c>
      <c r="F85" s="2" t="inlineStr">
        <is>
          <t>Contre le seuil, le sel arrive déjà. La petite tasse reste à sa place. La mer, maman. Oui, on y va, maintenant. Bravo, Raphaël. La coquille du rebord brille encore. Une chaussette a glissé près de la dînette. L'ombre du figuier a bougé, tout lent. La mer respire encore, tout près.</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slow</t>
        </is>
      </c>
      <c r="AA85" s="2" t="n">
        <v>0.92</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narrateur|Contre le seuil, le sel arrive déjà.
narrateur|La petite tasse reste à sa place.
enfant-m|La mer, maman.
maman|Oui, on y va, maintenant.
papa|Bravo, Raphaël.
narrateur|La coquille du rebord brille encore.
narrateur|Une chaussette a glissé près de la dînette.
narrateur|L'ombre du figuier a bougé, tout lent.
narrateur|La mer respire encore, tout près.</t>
        </is>
      </c>
    </row>
    <row r="86">
      <c r="A86" s="2" t="inlineStr">
        <is>
          <t>CHK_T0001_P0003_T0002_P0003_T0003_P0003</t>
        </is>
      </c>
      <c r="B86" s="5" t="inlineStr">
        <is>
          <t>passage</t>
        </is>
      </c>
      <c r="C86" s="2" t="inlineStr">
        <is>
          <t>endC3Z</t>
        </is>
      </c>
      <c r="D86" s="2" t="inlineStr">
        <is>
          <t>AUT.ROU.001</t>
        </is>
      </c>
      <c r="E86" s="2" t="inlineStr">
        <is>
          <t>La mer parle plus bas, tout orange. Le carré d'or est sur le tapis rêche.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La dînette rentre, et la coquille reste au rebord. Un phare clignote, tout petit, tout loin.</t>
        </is>
      </c>
      <c r="F86" s="2" t="inlineStr">
        <is>
          <t>La mer parle plus bas, tout orange. Le carré d'or est sur le tapis rêche. Raphaël pose la tasse, puis il verse. Une gorgée, puis la porte. La tasse vide attend, sage, sur la serviette. Le carré d'or devient un rond de lampe. Raphaël pose un pied dans la lumière. Puis l'autre pied. Je suis dans le carré ! Oui, ensuite la porte, tout doux. Merci, tu as avancé sans te presser. La dînette rentre, et la coquille reste au rebord. Un phare clignote, tout petit, tout loin.</t>
        </is>
      </c>
      <c r="G86" s="2" t="inlineStr">
        <is>
          <t>Adam rejoint le soir. Le sol est un peu froid. On souffle doucement. Cette fin-là est celle de la chambre, la dînette et le soir. Adam a appris : Enchaîner le matin. Voici le geste : faire l'étape dite. Adam a entendu : &lt;emphasis&gt;une&lt;/emphasis&gt; étape après l'autre. Adam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narrateur|La mer parle plus bas, tout orange.
narrateur|Le carré d'or est sur le tapis rêche.
narrateur|Raphaël pose la tasse, puis il verse.
enfant-m|Une gorgée, puis la porte.
papa|La tasse vide attend, sage, sur la serviette.
narrateur|Le carré d'or devient un rond de lampe.
narrateur|Raphaël pose un pied dans la lumière.
narrateur|Puis l'autre pied.
enfant-m|Je suis dans le carré !
maman|Oui, ensuite la porte, tout doux.
papa|Merci, tu as avancé sans te presser.
narrateur|La dînette rentre, et la coquille reste au rebord.
narrateur|Un phare clignote, tout petit, tout loin.</t>
        </is>
      </c>
    </row>
    <row r="87">
      <c r="A87" s="2" t="inlineStr">
        <is>
          <t>CHK_T0001_P0003_T0002_P0003_T0003_P0003_F0001</t>
        </is>
      </c>
      <c r="B87" s="7" t="inlineStr">
        <is>
          <t>passage_fin</t>
        </is>
      </c>
      <c r="C87" s="2" t="inlineStr">
        <is>
          <t>endC3Z</t>
        </is>
      </c>
      <c r="D87" s="2" t="inlineStr">
        <is>
          <t>AUT.ROU.001</t>
        </is>
      </c>
      <c r="E87" s="2" t="inlineStr">
        <is>
          <t>Au bout du chemin, la mer dit chhh. La petite tasse reste à sa place. La mer, maman. Oui, on y va, maintenant. Bravo, Raphaël. La coquille du rebord brille encore. La dînette rentre, et la coquille reste au rebord. Le bois du seuil est frais, maintenant. La mer respire encore, tout près.</t>
        </is>
      </c>
      <c r="F87" s="2" t="inlineStr">
        <is>
          <t>Au bout du chemin, la mer dit chhh. La petite tasse reste à sa place. La mer, maman. Oui, on y va, maintenant. Bravo, Raphaël. La coquille du rebord brille encore. La dînette rentre, et la coquille reste au rebord. Le bois du seuil est frais, maintenant. La mer respire encore, tout près.</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slow</t>
        </is>
      </c>
      <c r="AA87" s="2" t="n">
        <v>0.92</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narrateur|Au bout du chemin, la mer dit chhh.
narrateur|La petite tasse reste à sa place.
enfant-m|La mer, maman.
maman|Oui, on y va, maintenant.
papa|Bravo, Raphaël.
narrateur|La coquille du rebord brille encore.
narrateur|La dînette rentre, et la coquille reste au rebord.
narrateur|Le bois du seuil est frais, maintenant.
narrateur|La mer respire encore, tout près.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2026-09-04T21:26:44Z</dcterms:modified>
</cp:coreProperties>
</file>