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ATOM-COL.POL.001-01</t>
        </is>
      </c>
    </row>
    <row r="3">
      <c r="A3" t="inlineStr">
        <is>
          <t>editorial_id</t>
        </is>
      </c>
      <c r="B3" t="inlineStr">
        <is>
          <t>ATOM-COL.POL.001-01</t>
        </is>
      </c>
    </row>
    <row r="4">
      <c r="A4" t="inlineStr">
        <is>
          <t>kind</t>
        </is>
      </c>
      <c r="B4" t="inlineStr">
        <is>
          <t>atomic</t>
        </is>
      </c>
    </row>
    <row r="5">
      <c r="A5" t="inlineStr">
        <is>
          <t>title</t>
        </is>
      </c>
      <c r="B5" t="inlineStr">
        <is>
          <t>Le petit pain chaud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rue froide, pavés, boulangerie, file près du bois, odeur de pain, four</t>
        </is>
      </c>
    </row>
    <row r="17">
      <c r="A17" t="inlineStr">
        <is>
          <t>characters</t>
        </is>
      </c>
      <c r="B17" t="inlineStr">
        <is>
          <t>Nino, papa,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pavés sonnent. Sur la pierre, un éclat de pavé luit. Nino veut le petit pain chaud maintenant. Il tend la main trop vite, sans le mot : la vitre arrête le doigt. Il refuse de foncer, dit s'il te plaît, obtient le sachet. Merci vécu. Un éclat de pavé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Les pavés sonnent sous les pas. Ils sont froids, un peu ronds. Sur la pierre, un éclat de pavé luit. Il brille, papa. Tu le vois, sur la rue ? Nino touche l'éclat de pavé, un instant. La pierre pique un peu le doigt. Elle est froide. La veste, un bouton de plus. Voilà. Un nuage blanc sort de la bouche. J'ai les joues froides. On marche. Tu restes près de nous ? Oui, maman. Une odeur de pain arrive. Elle vient du four. Ça sent le four ! Tu sens, Nino ? Oui. La porte de bois attend. Une petite cloche fait ding. L'air chaud touche les joues. Une file avance près du bois. On reste dans la file. Des manteaux se touchent dans la file. Ça sent le beurre, un peu chaud. Je le veux, maintenant. En ce moment, Nino serre le manteau. Le sol est tiède sous ses chaussures. Le bois du comptoir est lisse. Le four est là. Il chauffe derrière le mur. Une lueur orange tient derrière le verre. Nino se dresse sur les pointes. Un petit pain doré attend derrière la vitre. Celui-là ! Nino tend la main trop vite. Le doigt tape la vitre. Oh. Le pain reste derrière le verre. La file n'a pas bougé. Le sourire de Nino disparaît. Dans sa poitrine, l'envie et l'inquiétude se bousculent. Je le prends ! Le pain est derrière le verre. Tu le vois, Nino ? Les épaules de Nino tombent un peu. Ça serre, dans son ventre. Papa se baisse à sa hauteur.</t>
        </is>
      </c>
      <c r="F2" s="2" t="inlineStr">
        <is>
          <t>&lt;speak&gt;&lt;prosody rate="medium" pitch="medium"&gt;Les pavés sonnent sous les pas. Ils sont froids, un peu ronds. Sur la pierre, un &lt;emphasis level="moderate"&gt;éclat de pavé&lt;/emphasis&gt; luit. Il brille, papa. Tu le vois, sur la rue ? Nino touche l'éclat de pavé, un instant. La pierre pique un peu le doigt. Elle est froide. La veste, un bouton de plus. Voilà. Un nuage blanc sort de la bouche. J'ai les joues froides. On marche. Tu restes près de nous ? Oui, maman. Une odeur de pain arrive. Elle vient du four. Ça sent le four ! Tu sens, Nino ? Oui. La porte de bois attend. Une petite cloche fait ding. L'air chaud touche les joues. Une file avance près du bois. On reste dans la file. Des manteaux se touchent dans la file. Ça sent le beurre, un peu chaud. Je le veux, maintenant. En ce moment, Nino serre le manteau. Le sol est tiède sous ses chaussures. Le bois du comptoir est lisse. Le four est là. Il chauffe derrière le mur. Une lueur orange tient derrière le verre. Nino se dresse sur les pointes. Un petit pain doré attend derrière la vitre. Celui-là ! Nino tend la main trop vite. Le doigt tape la vitre. Oh. Le pain reste derrière le verre. La file n'a pas bougé. Le sourire de Nino disparaît. Dans sa poitrine, l'envie et l'inquiétude se bousculent. Je le prends ! Le pain est derrière le verre. Tu le vois, Nino ? Les épaules de Nino tombent un peu. Ça serre, dans son ventre. Papa se baisse à sa hauteur.&lt;/prosody&gt;&lt;break time="500ms"/&gt;&lt;/speak&gt;</t>
        </is>
      </c>
      <c r="G2" s="2" t="inlineStr">
        <is>
          <t>Les pavés sonnent sous les pas. Ils sont froids, un peu ronds. Sur la pierre, un &lt;emphasis&gt;éclat de pavé&lt;/emphasis&gt; luit. Il brille, papa. Tu le vois, sur la rue ? Nino touche l'éclat de pavé, un instant. La pierre pique un peu le doigt. Elle est froide. La veste, un bouton de plus. Voilà. Un nuage blanc sort de la bouche. J'ai les joues froides. On marche. Tu restes près de nous ? Oui, maman. Une odeur de pain arrive. Elle vient du four. Ça sent le four ! Tu sens, Nino ? Oui. La porte de bois attend. Une petite cloche fait ding. L'air chaud touche les joues. Une file avance près du bois. On reste dans la file. Des manteaux se touchent dans la file. Ça sent le beurre, un peu chaud. Je le veux, maintenant. En ce moment, Nino serre le manteau. Le sol est tiède sous ses chaussures. Le bois du comptoir est lisse. Le four est là. Il chauffe derrière le mur. Une lueur orange tient derrière le verre. Nino se dresse sur les pointes. Un petit pain doré attend derrière la vitre. Celui-là ! Nino tend la main trop vite. Le doigt tape la vitre. Oh. Le pain reste derrière le verre. La file n'a pas bougé. Le sourire de Nino disparaît. Dans sa poitrine, l'envie et l'inquiétude se bousculent. Je le prends ! Le pain est derrière le verre. Tu le vois, Nino ? Les épaules de Nino tombent un peu. Ça serre, dans son ventre. Papa se baisse à sa hauteur.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pavé</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sous_texte=il_veut_le_pain_maintenant; tempo=naturel puis resserré; sourire=léger puis aucun; respiration=ample puis retenue</t>
        </is>
      </c>
      <c r="AW2" t="inlineStr">
        <is>
          <t>narrateur|Les pavés sonnent sous les pas.
narrateur|Ils sont froids, un peu ronds.
narrateur|Sur la pierre, un éclat de pavé luit.
enfant-m|Il brille, papa.
papa|Tu le vois, sur la rue ?
narrateur|Nino touche l'éclat de pavé, un instant.
narrateur|La pierre pique un peu le doigt.
enfant-m|Elle est froide.
maman|La veste, un bouton de plus.
papa|Voilà.
narrateur|Un nuage blanc sort de la bouche.
enfant-m|J'ai les joues froides.
papa|On marche.
maman|Tu restes près de nous ?
enfant-m|Oui, maman.
narrateur|Une odeur de pain arrive.
narrateur|Elle vient du four.
enfant-m|Ça sent le four !
maman|Tu sens, Nino ?
enfant-m|Oui.
narrateur|La porte de bois attend.
narrateur|Une petite cloche fait ding.
narrateur|L'air chaud touche les joues.
narrateur|Une file avance près du bois.
papa|On reste dans la file.
narrateur|Des manteaux se touchent dans la file.
narrateur|Ça sent le beurre, un peu chaud.
enfant-m|Je le veux, maintenant.
narrateur|En ce moment, Nino serre le manteau.
narrateur|Le sol est tiède sous ses chaussures.
narrateur|Le bois du comptoir est lisse.
enfant-m|Le four est là.
maman|Il chauffe derrière le mur.
narrateur|Une lueur orange tient derrière le verre.
narrateur|Nino se dresse sur les pointes.
narrateur|Un petit pain doré attend derrière la vitre.
enfant-m|Celui-là !
narrateur|Nino tend la main trop vite.
narrateur|Le doigt tape la vitre.
enfant-m|Oh.
narrateur|Le pain reste derrière le verre.
narrateur|La file n'a pas bougé.
narrateur|Le sourire de Nino disparaît.
narrateur|Dans sa poitrine, l'envie et l'inquiétude se bousculent.
enfant-m|Je le prends !
maman|Le pain est derrière le verre.
papa|Tu le vois, Nino ?
narrateur|Les épaules de Nino tombent un peu.
narrateur|Ça serre, dans son ventre.
narrateur|Papa se baisse à sa hauteur.</t>
        </is>
      </c>
      <c r="AX2" t="inlineStr">
        <is>
          <t>cloche,pas</t>
        </is>
      </c>
    </row>
    <row r="3">
      <c r="A3" s="2" t="inlineStr">
        <is>
          <t>CHK_T0000_P0000_Q0001</t>
        </is>
      </c>
      <c r="B3" s="4" t="inlineStr">
        <is>
          <t>passage_question</t>
        </is>
      </c>
      <c r="C3" s="2" t="inlineStr">
        <is>
          <t>n2</t>
        </is>
      </c>
      <c r="D3" s="2" t="inlineStr">
        <is>
          <t>COL.POL.001</t>
        </is>
      </c>
      <c r="E3" s="2" t="inlineStr">
        <is>
          <t>Nino veut le pain. Que dit-il ?</t>
        </is>
      </c>
      <c r="F3" s="2" t="inlineStr">
        <is>
          <t>&lt;speak&gt;&lt;prosody rate="slow" pitch="medium"&gt;Nino veut le &lt;emphasis level="moderate"&gt;pain&lt;/emphasis&gt;. Que dit-il ?&lt;/prosody&gt;&lt;break time="700ms"/&gt;&lt;/speak&gt;</t>
        </is>
      </c>
      <c r="G3" s="2" t="inlineStr">
        <is>
          <t>&lt;soft&gt;&lt;slow&gt;Nino veut le &lt;emphasis&gt;pain&lt;/emphasis&gt;. Que dit-il ?&lt;/slow&gt;&lt;/soft&gt; [pause]</t>
        </is>
      </c>
      <c r="H3" s="2" t="inlineStr">
        <is>
          <t>s'il te plaît</t>
        </is>
      </c>
      <c r="I3" s="2" t="inlineStr">
        <is>
          <t>s'il te plaît | merci | bonjour | s'il te plait</t>
        </is>
      </c>
      <c r="J3" s="2" t="inlineStr">
        <is>
          <t>Oui, c'est la bonne réponse.</t>
        </is>
      </c>
      <c r="K3" s="2" t="inlineStr">
        <is>
          <t>Tu étais presque.</t>
        </is>
      </c>
      <c r="L3" s="2" t="inlineStr">
        <is>
          <t>Il dit s'il te plaît. Que dit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pain</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sous_texte=il_dit_s_il_te_plait; tempo=suspendu; sourire=aucun; respiration=courte_avant_question</t>
        </is>
      </c>
      <c r="AW3" t="inlineStr">
        <is>
          <t>narrateur|Nino veut le pain.
narrateur|Que dit-il ?</t>
        </is>
      </c>
    </row>
    <row r="4">
      <c r="A4" s="2" t="inlineStr">
        <is>
          <t>CHK_T0000_P0000_C0001</t>
        </is>
      </c>
      <c r="B4" s="5" t="inlineStr">
        <is>
          <t>passage</t>
        </is>
      </c>
      <c r="C4" s="2" t="inlineStr">
        <is>
          <t>n2</t>
        </is>
      </c>
      <c r="D4" s="2" t="inlineStr">
        <is>
          <t>COL.POL.001</t>
        </is>
      </c>
      <c r="E4" s="2" t="inlineStr">
        <is>
          <t>Nino avance trop vite vers le bois. Celui-là, maintenant ! Sa voix se mélange à la file. Oh. Le petit pain reste derrière la vitre. Il refuse de foncer. Nino referme la main. Il écoute la cloche, un instant. Tu veux venir près du bois ? Papa s'accroupit à la même hauteur. Nino pose un pied sur le pas. Le bois est tiède, un peu lisse. Celui-là. S'il te plaît. Derrière le bois, une main se tend. Le papier enveloppe le pain. Le sachet est chaud contre le manteau. Merci, Nino. Papa a entendu toute la phrase. Le ventre de Nino se desserre. Les épaules se relèvent un peu. Tu as les mains au chaud ? Un peu, maman. Ça sent le beurre et le four. Le pain est à moi. Il est dans tes mains. Nino pose une main sur le sachet. Le papier est un peu rêche. La cloche se tait.</t>
        </is>
      </c>
      <c r="F4" s="2" t="inlineStr">
        <is>
          <t>&lt;speak&gt;&lt;prosody rate="medium" pitch="medium"&gt;Nino avance trop vite vers le bois. Celui-là, maintenant ! Sa voix se mélange à la file. Oh. Le petit pain reste derrière la vitre. Il refuse de foncer. Nino referme la main. Il écoute la cloche, un instant. Tu veux venir près du bois ? Papa s'accroupit à la même hauteur. Nino pose un pied sur le pas. Le bois est tiède, un peu lisse. Celui-là. S'il te plaît. Derrière le bois, une main se tend. Le papier enveloppe le pain. Le sachet est chaud contre le manteau. Merci, Nino. Papa a entendu toute la phrase. Le ventre de Nino se desserre. Les épaules se relèvent un peu. Tu as les mains au chaud ? Un peu, maman. Ça sent le beurre et le four. Le pain est à moi. Il est dans tes mains. Nino pose une main sur le sachet. Le papier est un peu rêche. La cloche se tait.&lt;/prosody&gt;&lt;break time="450ms"/&gt;&lt;/speak&gt;</t>
        </is>
      </c>
      <c r="G4" s="2" t="inlineStr">
        <is>
          <t>Nino avance trop vite vers le bois. Celui-là, maintenant ! Sa voix se mélange à la file. Oh. Le petit pain reste derrière la vitre. Il refuse de foncer. Nino referme la main. Il écoute la cloche, un instant. Tu veux venir près du bois ? Papa s'accroupit à la même hauteur. Nino pose un pied sur le pas. Le bois est tiède, un peu lisse. Celui-là. S'il te plaît. Derrière le bois, une main se tend. Le papier enveloppe le pain. Le sachet est chaud contre le manteau. Merci, Nino. Papa a entendu toute la phrase. Le ventre de Nino se desserre. Les épaules se relèvent un peu. Tu as les mains au chaud ? Un peu, maman. Ça sent le beurre et le four. Le pain est à moi. Il est dans tes mains. Nino pose une main sur le sachet. Le papier est un peu rêche. La cloche se tait.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bright</t>
        </is>
      </c>
      <c r="AM4" s="2" t="inlineStr">
        <is>
          <t>falling</t>
        </is>
      </c>
      <c r="AN4" s="2" t="n">
        <v>0.34</v>
      </c>
      <c r="AO4" s="2" t="inlineStr"/>
      <c r="AP4" s="2" t="inlineStr">
        <is>
          <t>ff_siwis</t>
        </is>
      </c>
      <c r="AQ4" s="2" t="n">
        <v>0.92</v>
      </c>
      <c r="AR4" s="2" t="n">
        <v>0.92</v>
      </c>
      <c r="AS4" s="2" t="n">
        <v>100</v>
      </c>
      <c r="AT4" s="2" t="n">
        <v>50</v>
      </c>
      <c r="AU4" s="2" t="n">
        <v>8</v>
      </c>
      <c r="AV4" s="2" t="inlineStr">
        <is>
          <t>arc=confirmation; intention=relancer; emotion=soulagement_prudent; intensite=1; destinataire=enfant; sous_texte=la_vitre_echoue_le_mot_ouvre; tempo=naturel; sourire=léger; respiration=fluide</t>
        </is>
      </c>
      <c r="AW4" t="inlineStr">
        <is>
          <t>narrateur|Nino avance trop vite vers le bois.
enfant-m|Celui-là, maintenant !
narrateur|Sa voix se mélange à la file.
enfant-m|Oh.
narrateur|Le petit pain reste derrière la vitre.
narrateur|Il refuse de foncer.
narrateur|Nino referme la main.
narrateur|Il écoute la cloche, un instant.
papa|Tu veux venir près du bois ?
narrateur|Papa s'accroupit à la même hauteur.
narrateur|Nino pose un pied sur le pas.
narrateur|Le bois est tiède, un peu lisse.
enfant-m|Celui-là.
enfant-m|S'il te plaît.
narrateur|Derrière le bois, une main se tend.
narrateur|Le papier enveloppe le pain.
narrateur|Le sachet est chaud contre le manteau.
papa|Merci, Nino.
narrateur|Papa a entendu toute la phrase.
narrateur|Le ventre de Nino se desserre.
narrateur|Les épaules se relèvent un peu.
maman|Tu as les mains au chaud ?
enfant-m|Un peu, maman.
narrateur|Ça sent le beurre et le four.
enfant-m|Le pain est à moi.
maman|Il est dans tes mains.
narrateur|Nino pose une main sur le sachet.
narrateur|Le papier est un peu rêche.
narrateur|La cloche se tait.</t>
        </is>
      </c>
      <c r="AX4" t="inlineStr">
        <is>
          <t>papier,cloche</t>
        </is>
      </c>
    </row>
    <row r="5">
      <c r="A5" s="2" t="inlineStr">
        <is>
          <t>CHK_T0000_P0000_END</t>
        </is>
      </c>
      <c r="B5" s="5" t="inlineStr">
        <is>
          <t>passage</t>
        </is>
      </c>
      <c r="C5" s="2" t="inlineStr">
        <is>
          <t>n4</t>
        </is>
      </c>
      <c r="D5" s="2" t="inlineStr">
        <is>
          <t>COL.POL.001</t>
        </is>
      </c>
      <c r="E5" s="2" t="inlineStr">
        <is>
          <t>Nino tire le sachet trop vite. Je le mange, d'un coup ! Le papier glisse entre les doigts. Le pain penche vers le sol. Oh. Nino avance les mains. Puis il s'arrête net. Attends, je regarde. Papa attend, sans parler. Nino observe le pas, écoute la rue. Sur la pierre, un éclat de pavé luit. Là, près de la porte. Nino tient le sachet des deux mains. Le papier est rêche, un peu chaud. Il est chaud, papa. Tu le portes jusqu'à la rue ? Oui, papa. On sort ? Oui, maman. La porte s'ouvre. La cloche fait ding. L'air froid revient sur les joues. Nino serre le sachet contre lui. Il reste chaud. On marche. Le sachet penche, puis se cale. Je le tiens. On avance. Nino passe le pas de bois. Le bois craque, un peu.</t>
        </is>
      </c>
      <c r="F5" s="2" t="inlineStr">
        <is>
          <t>&lt;speak&gt;&lt;prosody rate="medium" pitch="medium"&gt;Nino tire le sachet trop vite. Je le mange, d'un coup ! Le papier glisse entre les doigts. Le pain penche vers le sol. Oh. Nino avance les mains. Puis il s'arrête net. Attends, je regarde. Papa attend, sans parler. Nino observe le pas, écoute la rue. Sur la pierre, un &lt;emphasis level="moderate"&gt;éclat de pavé&lt;/emphasis&gt; luit. Là, près de la porte. Nino tient le sachet des deux mains. Le papier est rêche, un peu chaud. Il est chaud, papa. Tu le portes jusqu'à la rue ? Oui, papa. On sort ? Oui, maman. La porte s'ouvre. La cloche fait ding. L'air froid revient sur les joues. Nino serre le sachet contre lui. Il reste chaud. On marche. Le sachet penche, puis se cale. Je le tiens. On avance. Nino passe le pas de bois. Le bois craque, un peu.&lt;/prosody&gt;&lt;break time="420ms"/&gt;&lt;/speak&gt;</t>
        </is>
      </c>
      <c r="G5" s="2" t="inlineStr">
        <is>
          <t>Nino tire le sachet trop vite. Je le mange, d'un coup ! Le papier glisse entre les doigts. Le pain penche vers le sol. Oh. Nino avance les mains. Puis il s'arrête net. Attends, je regarde. Papa attend, sans parler. Nino observe le pas, écoute la rue. Sur la pierre, un &lt;emphasis&gt;éclat de pavé&lt;/emphasis&gt; luit. Là, près de la porte. Nino tient le sachet des deux mains. Le papier est rêche, un peu chaud. Il est chaud, papa. Tu le portes jusqu'à la rue ? Oui, papa. On sort ? Oui, maman. La porte s'ouvre. La cloche fait ding. L'air froid revient sur les joues. Nino serre le sachet contre lui. Il reste chaud. On marche. Le sachet penche, puis se cale. Je le tiens. On avance. Nino passe le pas de bois. Le bois craque, un peu.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pavé</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sous_texte=il_refuse_de_foncer_sans_regarder_l_eclat; tempo=vif puis posé; sourire=léger; respiration=courte</t>
        </is>
      </c>
      <c r="AW5" t="inlineStr">
        <is>
          <t>narrateur|Nino tire le sachet trop vite.
enfant-m|Je le mange, d'un coup !
narrateur|Le papier glisse entre les doigts.
narrateur|Le pain penche vers le sol.
enfant-m|Oh.
narrateur|Nino avance les mains.
narrateur|Puis il s'arrête net.
enfant-m|Attends, je regarde.
narrateur|Papa attend, sans parler.
narrateur|Nino observe le pas, écoute la rue.
narrateur|Sur la pierre, un éclat de pavé luit.
enfant-m|Là, près de la porte.
narrateur|Nino tient le sachet des deux mains.
narrateur|Le papier est rêche, un peu chaud.
enfant-m|Il est chaud, papa.
papa|Tu le portes jusqu'à la rue ?
enfant-m|Oui, papa.
maman|On sort ?
enfant-m|Oui, maman.
narrateur|La porte s'ouvre.
narrateur|La cloche fait ding.
narrateur|L'air froid revient sur les joues.
narrateur|Nino serre le sachet contre lui.
enfant-m|Il reste chaud.
papa|On marche.
narrateur|Le sachet penche, puis se cale.
enfant-m|Je le tiens.
maman|On avance.
narrateur|Nino passe le pas de bois.
narrateur|Le bois craque, un peu.</t>
        </is>
      </c>
      <c r="AX5" t="inlineStr">
        <is>
          <t>pas,papier</t>
        </is>
      </c>
    </row>
    <row r="6">
      <c r="A6" s="2" t="inlineStr">
        <is>
          <t>CHK_T0000_P0000_END_F0001</t>
        </is>
      </c>
      <c r="B6" s="6" t="inlineStr">
        <is>
          <t>passage_fin</t>
        </is>
      </c>
      <c r="C6" s="2" t="inlineStr">
        <is>
          <t>n4</t>
        </is>
      </c>
      <c r="D6" s="2" t="inlineStr">
        <is>
          <t>COL.POL.001</t>
        </is>
      </c>
      <c r="E6" s="2" t="inlineStr">
        <is>
          <t>Le pavé brillait, papa. Tu le vois, comme dans la rue ? Oui, sur la pierre. Nino pose le sachet contre le manteau. On le garde au chaud ? Oui, maman. Le four sentait bon. Il est contre toi. Une vapeur monte du papier. Nino respire, plus large. On rentre ? Oui. Les joues de Nino se réchauffent. Le sachet reste tiède sous la main. Un éclat de pavé reste pâle.</t>
        </is>
      </c>
      <c r="F6" s="2" t="inlineStr">
        <is>
          <t>&lt;speak&gt;&lt;prosody rate="slow" pitch="-2st"&gt;Le pavé brillait, papa. Tu le vois, comme dans la rue ? Oui, sur la pierre. Nino pose le sachet contre le manteau. On le garde au chaud ? Oui, maman. Le four sentait bon. Il est contre toi. Une vapeur monte du papier. Nino respire, plus large. On rentre ? Oui. Les joues de Nino se réchauffent. Le sachet reste tiède sous la main. Un &lt;emphasis level="moderate"&gt;éclat de pavé&lt;/emphasis&gt; reste pâle.&lt;/prosody&gt;&lt;break time="900ms"/&gt;&lt;/speak&gt;</t>
        </is>
      </c>
      <c r="G6" s="2" t="inlineStr">
        <is>
          <t>&lt;low-pitch&gt;&lt;soft&gt;&lt;slow&gt;Le pavé brillait, papa. Tu le vois, comme dans la rue ? Oui, sur la pierre. Nino pose le sachet contre le manteau. On le garde au chaud ? Oui, maman. Le four sentait bon. Il est contre toi. Une vapeur monte du papier. Nino respire, plus large. On rentre ? Oui. Les joues de Nino se réchauffent. Le sachet reste tiède sous la main. Un &lt;emphasis&gt;éclat de pavé&lt;/emphasis&gt; reste pâle.&lt;/slow&gt;&lt;/soft&gt;&lt;/low-pitch&gt;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pavé</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 et fierté_calme; intensite=1; destinataire=enfant; sous_texte=l_eclat_du_debut_tient_pale; tempo=posé; sourire=léger; respiration=ample</t>
        </is>
      </c>
      <c r="AW6" t="inlineStr">
        <is>
          <t>enfant-m|Le pavé brillait, papa.
papa|Tu le vois, comme dans la rue ?
enfant-m|Oui, sur la pierre.
narrateur|Nino pose le sachet contre le manteau.
maman|On le garde au chaud ?
enfant-m|Oui, maman.
enfant-m|Le four sentait bon.
maman|Il est contre toi.
narrateur|Une vapeur monte du papier.
narrateur|Nino respire, plus large.
papa|On rentre ?
enfant-m|Oui.
narrateur|Les joues de Nino se réchauffent.
narrateur|Le sachet reste tiède sous la main.
narrateur|Un éclat de pavé reste pâle.</t>
        </is>
      </c>
      <c r="AX6" t="inlineStr">
        <is>
          <t>pas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2026-09-05T12:20:26Z</dcterms:modified>
</cp:coreProperties>
</file>