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TREE-COL-009</t>
        </is>
      </c>
    </row>
    <row r="3">
      <c r="A3" t="inlineStr">
        <is>
          <t>editorial_id</t>
        </is>
      </c>
      <c r="B3" t="inlineStr">
        <is>
          <t>TREE-COL-009</t>
        </is>
      </c>
    </row>
    <row r="4">
      <c r="A4" t="inlineStr">
        <is>
          <t>kind</t>
        </is>
      </c>
      <c r="B4" t="inlineStr">
        <is>
          <t>ramifiee</t>
        </is>
      </c>
    </row>
    <row r="5">
      <c r="A5" t="inlineStr">
        <is>
          <t>title</t>
        </is>
      </c>
      <c r="B5" t="inlineStr">
        <is>
          <t>Le bouton rouge de Nina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COL.ECO.001</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classe au coin du crochet, puis la cour des trois marches</t>
        </is>
      </c>
    </row>
    <row r="17">
      <c r="A17" t="inlineStr">
        <is>
          <t>characters</t>
        </is>
      </c>
      <c r="B17" t="inlineStr">
        <is>
          <t>Nina, Aniss,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Nina veut remettre son bouton rouge au manteau avant la cour. Un fil blanc en pend, plié en virgule. Elle parle par-dessus Aniss : le bouton tombe. Cubes, livre ou dînette changent le premier jeu. Pomme, yaourt ou pain changent le goûter partagé. Chat, chien ou poule, dans la cour des trois marches, jouent avec le fil. Nina refuse de foncer, retrouve la virgule du crochet. Le manteau ferme, le fil porte une trace du chemin.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COL.ECO.001</t>
        </is>
      </c>
      <c r="E2" s="2" t="inlineStr">
        <is>
          <t>Le pouce de Nina cherche un rond, sur son manteau. Le trou est vide, un peu froid. Le radiateur de la classe fait tic. Ça sent la cire des crayons, et le savon. Au crochet, un bouton rouge attend. Un fil blanc en pend, plié en virgule. Toi, je te remets avant la cour ! C'est quoi, ce fil ? Une virgule. En ce moment, Aniss arrive près du tapis. Moi, je commence la route ! Non, le bouton d'abord ! Nina parle par-dessus la phrase d'Aniss. Elle tire le bouton trop vite. Le fil glisse. Le rouge tombe. Il roule sous le radiateur, tic. Il part ! Le sourire de Nina disparaît. Envie et inquiétude se bousculent, dans sa poitrine. Papa s'accroupit, à la même hauteur. Il tourne le visage vers Aniss. La route va jusqu'à la cour. Nina attend, les joues chaudes. Pardon. Quel jeu pour remettre le bouton ?</t>
        </is>
      </c>
      <c r="F2" s="2" t="inlineStr">
        <is>
          <t>&lt;speak&gt;&lt;prosody rate="medium" pitch="medium"&gt;Le pouce de Nina cherche un rond, sur son manteau. Le trou est vide, un peu froid. Le radiateur de la classe fait tic. Ça sent la cire des crayons, et le savon. Au crochet, un &lt;emphasis level="moderate"&gt;bouton rouge&lt;/emphasis&gt; attend. Un fil blanc en pend, plié en virgule. Toi, je te remets avant la cour ! C'est quoi, ce fil ? Une virgule. En ce moment, Aniss arrive près du tapis. Moi, je commence la route ! Non, le bouton d'abord ! Nina parle par-dessus la phrase d'Aniss. Elle tire le bouton trop vite. Le fil glisse. Le rouge tombe. Il roule sous le radiateur, tic. Il part ! Le sourire de Nina disparaît. Envie et inquiétude se bousculent, dans sa poitrine. Papa s'accroupit, à la même hauteur. Il tourne le visage vers Aniss. La route va jusqu'à la cour. Nina attend, les joues chaudes. Pardon. Quel jeu pour remettre le bouton ?&lt;/prosody&gt;&lt;break time="500ms"/&gt;&lt;/speak&gt;</t>
        </is>
      </c>
      <c r="G2" s="2" t="inlineStr">
        <is>
          <t>Le pouce de Nina cherche un rond, sur son manteau. Le trou est vide, un peu froid. Le radiateur de la classe fait tic. Ça sent la cire des crayons, et le savon. Au crochet, un &lt;emphasis&gt;bouton rouge&lt;/emphasis&gt; attend. Un fil blanc en pend, plié en virgule. Toi, je te remets avant la cour ! C'est quoi, ce fil ? Une virgule. En ce moment, Aniss arrive près du tapis. Moi, je commence la route ! Non, le bouton d'abord ! Nina parle par-dessus la phrase d'Aniss. Elle tire le bouton trop vite. Le fil glisse. Le rouge tombe. Il roule sous le radiateur, tic. Il part ! Le sourire de Nina disparaît. Envie et inquiétude se bousculent, dans sa poitrine. Papa s'accroupit, à la même hauteur. Il tourne le visage vers Aniss. La route va jusqu'à la cour. Nina attend, les joues chaudes. Pardon. Quel jeu pour remettre le bouton ?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bouton rouge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intention=faire_sentir_le_trou_vide; emotion=impatience; intensite=1; destinataire=enfant; sous_texte=le_bouton_attend_au_crochet; tempo=naturel; sourire=léger; respiration=ample</t>
        </is>
      </c>
      <c r="AW2" t="inlineStr">
        <is>
          <t>narrateur|Le pouce de Nina cherche un rond, sur son manteau.
narrateur|Le trou est vide, un peu froid.
narrateur|Le radiateur de la classe fait tic.
narrateur|Ça sent la cire des crayons, et le savon.
narrateur|Au crochet, un bouton rouge attend.
narrateur|Un fil blanc en pend, plié en virgule.
enfant-f|Toi, je te remets avant la cour !
papa|C'est quoi, ce fil ?
enfant-f|Une virgule.
narrateur|En ce moment, Aniss arrive près du tapis.
enfant-m|Moi, je commence la route !
enfant-f|Non, le bouton d'abord !
narrateur|Nina parle par-dessus la phrase d'Aniss.
narrateur|Elle tire le bouton trop vite.
narrateur|Le fil glisse.
narrateur|Le rouge tombe.
narrateur|Il roule sous le radiateur, tic.
enfant-f|Il part !
narrateur|Le sourire de Nina disparaît.
narrateur|Envie et inquiétude se bousculent, dans sa poitrine.
narrateur|Papa s'accroupit, à la même hauteur.
narrateur|Il tourne le visage vers Aniss.
enfant-m|La route va jusqu'à la cour.
narrateur|Nina attend, les joues chaudes.
enfant-f|Pardon.
maman|Quel jeu pour remettre le bouton ?</t>
        </is>
      </c>
      <c r="AX2" t="inlineStr">
        <is>
          <t>radiateur,manteau</t>
        </is>
      </c>
    </row>
    <row r="3">
      <c r="A3" s="2" t="inlineStr">
        <is>
          <t>CHK_T0001_P0000</t>
        </is>
      </c>
      <c r="B3" s="4" t="inlineStr">
        <is>
          <t>transition_question</t>
        </is>
      </c>
      <c r="C3" s="2" t="inlineStr">
        <is>
          <t>ch1</t>
        </is>
      </c>
      <c r="D3" s="2" t="inlineStr">
        <is>
          <t>COL.ECO.001</t>
        </is>
      </c>
      <c r="E3" s="2" t="inlineStr">
        <is>
          <t>Les cubes, le livre, ou la dînette. Quel jeu pour le bouton ?</t>
        </is>
      </c>
      <c r="F3" s="2" t="inlineStr">
        <is>
          <t>&lt;speak&gt;&lt;prosody rate="slow" pitch="medium"&gt;Les cubes, le livre, ou la dînette. Quel jeu pour le bouton ?&lt;/prosody&gt;&lt;break time="900ms"/&gt;&lt;/speak&gt;</t>
        </is>
      </c>
      <c r="G3" s="2" t="inlineStr">
        <is>
          <t>&lt;slow&gt;Les cubes, le livre, ou la dînette. Quel jeu pour le bouton ?&lt;/slow&gt; [long-pause]</t>
        </is>
      </c>
      <c r="H3" s="2" t="inlineStr"/>
      <c r="I3" s="2" t="inlineStr"/>
      <c r="J3" s="2" t="inlineStr">
        <is>
          <t>Oui, c'est la bonne réponse.</t>
        </is>
      </c>
      <c r="K3" s="2" t="inlineStr">
        <is>
          <t>Tu étais presque.</t>
        </is>
      </c>
      <c r="L3" s="2" t="inlineStr"/>
      <c r="M3" s="2" t="inlineStr">
        <is>
          <t>les cubes</t>
        </is>
      </c>
      <c r="N3" s="2" t="inlineStr">
        <is>
          <t>CHK_T0001_P0001</t>
        </is>
      </c>
      <c r="O3" s="2" t="inlineStr">
        <is>
          <t>le livre</t>
        </is>
      </c>
      <c r="P3" s="2" t="inlineStr">
        <is>
          <t>CHK_T0001_P0002</t>
        </is>
      </c>
      <c r="Q3" s="2" t="inlineStr">
        <is>
          <t>la dînette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sous_texte=ton_choix_compte; tempo=suspendu; sourire=léger; respiration=pause_avant_choix</t>
        </is>
      </c>
      <c r="AW3" t="inlineStr">
        <is>
          <t>narrateur|Les cubes, le livre, ou la dînette.
maman|Quel jeu pour le bouton ?</t>
        </is>
      </c>
    </row>
    <row r="4">
      <c r="A4" s="2" t="inlineStr">
        <is>
          <t>CHK_T0001_P0001</t>
        </is>
      </c>
      <c r="B4" s="5" t="inlineStr">
        <is>
          <t>passage</t>
        </is>
      </c>
      <c r="C4" s="2" t="inlineStr">
        <is>
          <t>brA</t>
        </is>
      </c>
      <c r="D4" s="2" t="inlineStr">
        <is>
          <t>COL.ECO.001</t>
        </is>
      </c>
      <c r="E4" s="2" t="inlineStr">
        <is>
          <t>Nina s'assoit près des cubes, sur le tapis. Ils sont en bois, un peu rudes. Elle pose le bouton sur un cube rouge. Ça, c'est le toit de la tour ! Attends, ma route n'est pas finie. Nina empile plus haut, sans écouter. La tour penche. Le bouton bascule. Il tape le tapis, toc. Ma tour ! Aniss pose sa dernière brique, sans crier. Nina ramasse le rouge, les mains tremblantes. Tu veux que je tienne un cube ? Oui, le bas. Elle laisse Aniss pousser sa route. Voilà, elle va à la cour. Alors le toit, maintenant. Le fil fait toujours sa virgule. Le bouton tient au sommet, un peu de travers.</t>
        </is>
      </c>
      <c r="F4" s="2" t="inlineStr">
        <is>
          <t>&lt;speak&gt;&lt;prosody rate="medium" pitch="medium"&gt;Nina s'assoit près des &lt;emphasis level="moderate"&gt;cubes&lt;/emphasis&gt;, sur le tapis. Ils sont en bois, un peu rudes. Elle pose le bouton sur un cube rouge. Ça, c'est le toit de la tour ! Attends, ma route n'est pas finie. Nina empile plus haut, sans écouter. La tour penche. Le bouton bascule. Il tape le tapis, toc. Ma tour ! Aniss pose sa dernière brique, sans crier. Nina ramasse le rouge, les mains tremblantes. Tu veux que je tienne un cube ? Oui, le bas. Elle laisse Aniss pousser sa route. Voilà, elle va à la cour. Alors le toit, maintenant. Le fil fait toujours sa virgule. Le bouton tient au sommet, un peu de travers.&lt;/prosody&gt;&lt;break time="420ms"/&gt;&lt;/speak&gt;</t>
        </is>
      </c>
      <c r="G4" s="2" t="inlineStr">
        <is>
          <t>Nina s'assoit près des &lt;emphasis&gt;cubes&lt;/emphasis&gt;, sur le tapis. Ils sont en bois, un peu rudes. Elle pose le bouton sur un cube rouge. Ça, c'est le toit de la tour ! Attends, ma route n'est pas finie. Nina empile plus haut, sans écouter. La tour penche. Le bouton bascule. Il tape le tapis, toc. Ma tour ! Aniss pose sa dernière brique, sans crier. Nina ramasse le rouge, les mains tremblantes. Tu veux que je tienne un cube ? Oui, le bas. Elle laisse Aniss pousser sa route. Voilà, elle va à la cour. Alors le toit, maintenant. Le fil fait toujours sa virgule. Le bouton tient au sommet, un peu de travers.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cubes</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 intensite=2; destinataire=enfant; sous_texte=elle_parle_par_dessus; tempo=vif; sourire=léger; respiration=courte</t>
        </is>
      </c>
      <c r="AW4" t="inlineStr">
        <is>
          <t>narrateur|Nina s'assoit près des cubes, sur le tapis.
narrateur|Ils sont en bois, un peu rudes.
narrateur|Elle pose le bouton sur un cube rouge.
enfant-f|Ça, c'est le toit de la tour !
enfant-m|Attends, ma route n'est pas finie.
narrateur|Nina empile plus haut, sans écouter.
narrateur|La tour penche.
narrateur|Le bouton bascule.
narrateur|Il tape le tapis, toc.
enfant-f|Ma tour !
narrateur|Aniss pose sa dernière brique, sans crier.
narrateur|Nina ramasse le rouge, les mains tremblantes.
papa|Tu veux que je tienne un cube ?
enfant-f|Oui, le bas.
narrateur|Elle laisse Aniss pousser sa route.
enfant-m|Voilà, elle va à la cour.
enfant-f|Alors le toit, maintenant.
maman|Le fil fait toujours sa virgule.
narrateur|Le bouton tient au sommet, un peu de travers.</t>
        </is>
      </c>
      <c r="AX4" t="inlineStr">
        <is>
          <t>cubes,bois</t>
        </is>
      </c>
    </row>
    <row r="5">
      <c r="A5" s="2" t="inlineStr">
        <is>
          <t>CHK_T0001_P0001_Q0001</t>
        </is>
      </c>
      <c r="B5" s="6" t="inlineStr">
        <is>
          <t>passage_question</t>
        </is>
      </c>
      <c r="C5" s="2" t="inlineStr">
        <is>
          <t>qA</t>
        </is>
      </c>
      <c r="D5" s="2" t="inlineStr">
        <is>
          <t>COL.ECO.001</t>
        </is>
      </c>
      <c r="E5" s="2" t="inlineStr">
        <is>
          <t>Quelque chose de rouge a tapé le tapis. Qu'est-ce qui est tombé de la tour ?</t>
        </is>
      </c>
      <c r="F5" s="2" t="inlineStr">
        <is>
          <t>&lt;speak&gt;&lt;prosody rate="slow" pitch="medium"&gt;Quelque chose de rouge a tapé le tapis. Qu'est-ce qui est tombé de la tour ?&lt;/prosody&gt;&lt;break time="700ms"/&gt;&lt;/speak&gt;</t>
        </is>
      </c>
      <c r="G5" s="2" t="inlineStr">
        <is>
          <t>&lt;soft&gt;&lt;slow&gt;Quelque chose de rouge a tapé le tapis. Qu'est-ce qui est tombé de la tour ?&lt;/slow&gt;&lt;/soft&gt; [pause]</t>
        </is>
      </c>
      <c r="H5" s="2" t="inlineStr">
        <is>
          <t>bouton</t>
        </is>
      </c>
      <c r="I5" s="2" t="inlineStr">
        <is>
          <t>bouton | le bouton | bouton rouge | le bouton rouge</t>
        </is>
      </c>
      <c r="J5" s="2" t="inlineStr">
        <is>
          <t>Oui, c'est la bonne réponse.</t>
        </is>
      </c>
      <c r="K5" s="2" t="inlineStr">
        <is>
          <t>Tu étais presque.</t>
        </is>
      </c>
      <c r="L5" s="2" t="inlineStr">
        <is>
          <t>Un rond rouge a fait toc. C'était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bouton</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sous_texte=le_rouge_a_roule; tempo=suspendu; sourire=aucun; respiration=courte_avant_question</t>
        </is>
      </c>
      <c r="AW5" t="inlineStr">
        <is>
          <t>narrateur|Quelque chose de rouge a tapé le tapis.
maman|Qu'est-ce qui est tombé de la tour ?</t>
        </is>
      </c>
    </row>
    <row r="6">
      <c r="A6" s="2" t="inlineStr">
        <is>
          <t>CHK_T0001_P0001_C0001</t>
        </is>
      </c>
      <c r="B6" s="5" t="inlineStr">
        <is>
          <t>passage</t>
        </is>
      </c>
      <c r="C6" s="2" t="inlineStr">
        <is>
          <t>qA</t>
        </is>
      </c>
      <c r="D6" s="2" t="inlineStr">
        <is>
          <t>COL.ECO.001</t>
        </is>
      </c>
      <c r="E6" s="2" t="inlineStr">
        <is>
          <t>Le bouton rouge ! Oui, le bouton. Il a fait toc. Aniss a fini sa route, cette fois. Merci d'avoir laissé la dernière brique. On goûte, avec le bouton ? Oui.</t>
        </is>
      </c>
      <c r="F6" s="2" t="inlineStr">
        <is>
          <t>&lt;speak&gt;&lt;prosody rate="medium" pitch="medium"&gt;Le &lt;emphasis level="moderate"&gt;bouton rouge&lt;/emphasis&gt; ! Oui, le bouton. Il a fait toc. Aniss a fini sa route, cette fois. Merci d'avoir laissé la dernière brique. On goûte, avec le bouton ? Oui.&lt;/prosody&gt;&lt;break time="450ms"/&gt;&lt;/speak&gt;</t>
        </is>
      </c>
      <c r="G6" s="2" t="inlineStr">
        <is>
          <t>Le &lt;emphasis&gt;bouton rouge&lt;/emphasis&gt; ! Oui, le bouton. Il a fait toc. Aniss a fini sa route, cette fois. Merci d'avoir laissé la dernière brique. On goûte, avec le bouton ? Oui.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bouton rouge</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emotion=soulagement; intensite=1; destinataire=enfant; sous_texte=aniss_a_ete_entendu; tempo=naturel; sourire=léger; respiration=fluide</t>
        </is>
      </c>
      <c r="AW6" t="inlineStr">
        <is>
          <t>enfant-f|Le bouton rouge !
narrateur|Oui, le bouton.
narrateur|Il a fait toc.
narrateur|Aniss a fini sa route, cette fois.
papa|Merci d'avoir laissé la dernière brique.
maman|On goûte, avec le bouton ?
enfant-f|Oui.</t>
        </is>
      </c>
      <c r="AX6" t="inlineStr">
        <is>
          <t>cubes</t>
        </is>
      </c>
    </row>
    <row r="7">
      <c r="A7" s="2" t="inlineStr">
        <is>
          <t>CHK_T0001_P0001_T0002_P0000</t>
        </is>
      </c>
      <c r="B7" s="4" t="inlineStr">
        <is>
          <t>transition_question</t>
        </is>
      </c>
      <c r="C7" s="2" t="inlineStr">
        <is>
          <t>ch2A</t>
        </is>
      </c>
      <c r="D7" s="2" t="inlineStr">
        <is>
          <t>COL.ECO.001</t>
        </is>
      </c>
      <c r="E7" s="2" t="inlineStr">
        <is>
          <t>Près des cubes, trois goûters attendent. Une pomme, un yaourt, ou du pain ? On partage avec quoi ?</t>
        </is>
      </c>
      <c r="F7" s="2" t="inlineStr">
        <is>
          <t>&lt;speak&gt;&lt;prosody rate="slow" pitch="medium"&gt;Près des cubes, trois goûters attendent. Une pomme, un yaourt, ou du pain ? On partage avec quoi ?&lt;/prosody&gt;&lt;break time="900ms"/&gt;&lt;/speak&gt;</t>
        </is>
      </c>
      <c r="G7" s="2" t="inlineStr">
        <is>
          <t>&lt;slow&gt;Près des cubes, trois goûters attendent. Une pomme, un yaourt, ou du pain ? On partage avec quoi ?&lt;/slow&gt; [long-pause]</t>
        </is>
      </c>
      <c r="H7" s="2" t="inlineStr"/>
      <c r="I7" s="2" t="inlineStr"/>
      <c r="J7" s="2" t="inlineStr">
        <is>
          <t>Oui, c'est la bonne réponse.</t>
        </is>
      </c>
      <c r="K7" s="2" t="inlineStr">
        <is>
          <t>Tu étais presque.</t>
        </is>
      </c>
      <c r="L7" s="2" t="inlineStr"/>
      <c r="M7" s="2" t="inlineStr">
        <is>
          <t>une pomme</t>
        </is>
      </c>
      <c r="N7" s="2" t="inlineStr">
        <is>
          <t>CHK_T0001_P0001_T0002_P0001</t>
        </is>
      </c>
      <c r="O7" s="2" t="inlineStr">
        <is>
          <t>un yaourt</t>
        </is>
      </c>
      <c r="P7" s="2" t="inlineStr">
        <is>
          <t>CHK_T0001_P0001_T0002_P0002</t>
        </is>
      </c>
      <c r="Q7" s="2" t="inlineStr">
        <is>
          <t>un morceau de pain</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sous_texte=ton_choix_compte; tempo=suspendu; sourire=léger; respiration=pause_avant_choix</t>
        </is>
      </c>
      <c r="AW7" t="inlineStr">
        <is>
          <t>narrateur|Près des cubes, trois goûters attendent.
papa|Une pomme, un yaourt, ou du pain ?
maman|On partage avec quoi ?</t>
        </is>
      </c>
    </row>
    <row r="8">
      <c r="A8" s="2" t="inlineStr">
        <is>
          <t>CHK_T0001_P0001_T0002_P0001</t>
        </is>
      </c>
      <c r="B8" s="5" t="inlineStr">
        <is>
          <t>passage</t>
        </is>
      </c>
      <c r="C8" s="2" t="inlineStr">
        <is>
          <t>brA1</t>
        </is>
      </c>
      <c r="D8" s="2" t="inlineStr">
        <is>
          <t>COL.ECO.001</t>
        </is>
      </c>
      <c r="E8" s="2" t="inlineStr">
        <is>
          <t>Nina croque la pomme, trop vite. Elle veut raconter le toit des cubes. Le bouton était en haut ! Moi, je coupe d'abord. Les deux voix se mêlent. La pomme glisse vers le tapis. Elle heurte un cube, puis s'arrête. Elle partait ! Nina referme la bouche. Aniss coupe une part, sans se presser. Tu veux le quartier d'Aniss, ou le tien ? Le mien, après sa part. Le fil a pris un éclat de pomme. Nina mange, puis tend le bouton, sans parler.</t>
        </is>
      </c>
      <c r="F8" s="2" t="inlineStr">
        <is>
          <t>&lt;speak&gt;&lt;prosody rate="medium" pitch="-2st"&gt;Nina croque la &lt;emphasis level="moderate"&gt;pomme&lt;/emphasis&gt;, trop vite. Elle veut raconter le toit des cubes. Le bouton était en haut ! Moi, je coupe d'abord. Les deux voix se mêlent. La pomme glisse vers le tapis. Elle heurte un cube, puis s'arrête. Elle partait ! Nina referme la bouche. Aniss coupe une part, sans se presser. Tu veux le quartier d'Aniss, ou le tien ? Le mien, après sa part. Le fil a pris un éclat de pomme. Nina mange, puis tend le bouton, sans parler.&lt;/prosody&gt;&lt;break time="520ms"/&gt;&lt;/speak&gt;</t>
        </is>
      </c>
      <c r="G8" s="2" t="inlineStr">
        <is>
          <t>&lt;low-pitch&gt;Nina croque la &lt;emphasis&gt;pomme&lt;/emphasis&gt;, trop vite. Elle veut raconter le toit des cubes. Le bouton était en haut ! Moi, je coupe d'abord. Les deux voix se mêlent. La pomme glisse vers le tapis. Elle heurte un cube, puis s'arrête. Elle partait ! Nina referme la bouche. Aniss coupe une part, sans se presser. Tu veux le quartier d'Aniss, ou le tien ? Le mien, après sa part. Le fil a pris un éclat de pomme. Nina mange, puis tend le bouton, sans parler.&lt;/low-pitch&gt;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pomme</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emotion=impatience; intensite=2; destinataire=enfant; sous_texte=deux_envies_en_meme_temps; tempo=resserré; sourire=aucun; respiration=retenue</t>
        </is>
      </c>
      <c r="AW8" t="inlineStr">
        <is>
          <t>narrateur|Nina croque la pomme, trop vite.
narrateur|Elle veut raconter le toit des cubes.
enfant-f|Le bouton était en haut !
enfant-m|Moi, je coupe d'abord.
narrateur|Les deux voix se mêlent.
narrateur|La pomme glisse vers le tapis.
narrateur|Elle heurte un cube, puis s'arrête.
enfant-f|Elle partait !
narrateur|Nina referme la bouche.
narrateur|Aniss coupe une part, sans se presser.
papa|Tu veux le quartier d'Aniss, ou le tien ?
enfant-f|Le mien, après sa part.
maman|Le fil a pris un éclat de pomme.
narrateur|Nina mange, puis tend le bouton, sans parler.</t>
        </is>
      </c>
      <c r="AX8" t="inlineStr">
        <is>
          <t>pomme</t>
        </is>
      </c>
    </row>
    <row r="9">
      <c r="A9" s="2" t="inlineStr">
        <is>
          <t>CHK_T0001_P0001_T0002_P0001_T0003_P0000</t>
        </is>
      </c>
      <c r="B9" s="4" t="inlineStr">
        <is>
          <t>transition_question</t>
        </is>
      </c>
      <c r="C9" s="2" t="inlineStr">
        <is>
          <t>ch3A1</t>
        </is>
      </c>
      <c r="D9" s="2" t="inlineStr">
        <is>
          <t>COL.ECO.001</t>
        </is>
      </c>
      <c r="E9" s="2" t="inlineStr">
        <is>
          <t>La cour des trois marches sent l'herbe. Le chat, le chien, ou la poule ? Qui vois-tu, là-bas ?</t>
        </is>
      </c>
      <c r="F9" s="2" t="inlineStr">
        <is>
          <t>&lt;speak&gt;&lt;prosody rate="slow" pitch="medium"&gt;La cour des trois marches sent l'herbe. Le chat, le chien, ou la poule ? Qui vois-tu, là-bas ?&lt;/prosody&gt;&lt;break time="900ms"/&gt;&lt;/speak&gt;</t>
        </is>
      </c>
      <c r="G9" s="2" t="inlineStr">
        <is>
          <t>&lt;slow&gt;La cour des trois marches sent l'herbe. Le chat, le chien, ou la poule ? Qui vois-tu, là-bas ?&lt;/slow&gt; [long-pause]</t>
        </is>
      </c>
      <c r="H9" s="2" t="inlineStr"/>
      <c r="I9" s="2" t="inlineStr"/>
      <c r="J9" s="2" t="inlineStr">
        <is>
          <t>Oui, c'est la bonne réponse.</t>
        </is>
      </c>
      <c r="K9" s="2" t="inlineStr">
        <is>
          <t>Tu étais presque.</t>
        </is>
      </c>
      <c r="L9" s="2" t="inlineStr"/>
      <c r="M9" s="2" t="inlineStr">
        <is>
          <t>le chat</t>
        </is>
      </c>
      <c r="N9" s="2" t="inlineStr">
        <is>
          <t>CHK_T0001_P0001_T0002_P0001_T0003_P0001</t>
        </is>
      </c>
      <c r="O9" s="2" t="inlineStr">
        <is>
          <t>le chien</t>
        </is>
      </c>
      <c r="P9" s="2" t="inlineStr">
        <is>
          <t>CHK_T0001_P0001_T0002_P0001_T0003_P0002</t>
        </is>
      </c>
      <c r="Q9" s="2" t="inlineStr">
        <is>
          <t>la poule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sous_texte=ton_choix_compte; tempo=suspendu; sourire=léger; respiration=pause_avant_choix</t>
        </is>
      </c>
      <c r="AW9" t="inlineStr">
        <is>
          <t>narrateur|La cour des trois marches sent l'herbe.
papa|Le chat, le chien, ou la poule ?
maman|Qui vois-tu, là-bas ?</t>
        </is>
      </c>
      <c r="AX9" t="inlineStr">
        <is>
          <t>chien_bonjour</t>
        </is>
      </c>
    </row>
    <row r="10">
      <c r="A10" s="2" t="inlineStr">
        <is>
          <t>CHK_T0001_P0001_T0002_P0001_T0003_P0001</t>
        </is>
      </c>
      <c r="B10" s="5" t="inlineStr">
        <is>
          <t>passage</t>
        </is>
      </c>
      <c r="C10" s="2" t="inlineStr">
        <is>
          <t>endA1X</t>
        </is>
      </c>
      <c r="D10" s="2" t="inlineStr">
        <is>
          <t>COL.ECO.001</t>
        </is>
      </c>
      <c r="E10" s="2" t="inlineStr">
        <is>
          <t>Nina descend les trois marches, la pomme à l'autre main. Un chat gris se frotte au premier degré. Moi, je le caresse ! Le bouton, d'abord ! Elle avance trop vite. Le chat bondit. Le fil blanc file sous une marche. Il disparaît ! Nina s'arrête. Elle refuse de foncer. Elle écoute : un ronron, sous la pierre. La virgule de fil brille, au bord. Je te vois. Aniss finit d'appeler le chat, tout bas. Le chat ressort. Le bouton aussi, avec un poil gris. Le fil est là. Il faisait sa virgule. Dans la poche, un cube a une petite bosse.</t>
        </is>
      </c>
      <c r="F10" s="2" t="inlineStr">
        <is>
          <t>&lt;speak&gt;&lt;prosody rate="medium" pitch="medium"&gt;Nina descend les trois marches, la pomme à l'autre main. Un chat gris se frotte au premier degré. Moi, je le caresse ! Le bouton, d'abord ! Elle avance trop vite. Le chat bondit. Le fil blanc file sous une marche. Il disparaît ! Nina s'arrête. Elle refuse de foncer. Elle écoute : un ronron, sous la pierre. La &lt;emphasis level="moderate"&gt;virgule&lt;/emphasis&gt; de fil brille, au bord. Je te vois. Aniss finit d'appeler le chat, tout bas. Le chat ressort. Le bouton aussi, avec un poil gris. Le fil est là. Il faisait sa virgule. Dans la poche, un cube a une petite bosse.&lt;/prosody&gt;&lt;break time="560ms"/&gt;&lt;/speak&gt;</t>
        </is>
      </c>
      <c r="G10" s="2" t="inlineStr">
        <is>
          <t>Nina descend les trois marches, la pomme à l'autre main. Un chat gris se frotte au premier degré. Moi, je le caresse ! Le bouton, d'abord ! Elle avance trop vite. Le chat bondit. Le fil blanc file sous une marche. Il disparaît ! Nina s'arrête. Elle refuse de foncer. Elle écoute : un ronron, sous la pierre. La &lt;emphasis&gt;virgule&lt;/emphasis&gt; de fil brille, au bord. Je te vois. Aniss finit d'appeler le chat, tout bas. Le chat ressort. Le bouton aussi, avec un poil gris. Le fil est là. Il faisait sa virgule. Dans la poche, un cube a une petite bosse.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virgule</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emotion=fierté_calme; intensite=2; destinataire=enfant; sous_texte=la_virgule_de_fil_paie; tempo=naturel; sourire=franc; respiration=relâchée</t>
        </is>
      </c>
      <c r="AW10" t="inlineStr">
        <is>
          <t>narrateur|Nina descend les trois marches, la pomme à l'autre main.
narrateur|Un chat gris se frotte au premier degré.
enfant-m|Moi, je le caresse !
enfant-f|Le bouton, d'abord !
narrateur|Elle avance trop vite.
narrateur|Le chat bondit.
narrateur|Le fil blanc file sous une marche.
enfant-f|Il disparaît !
narrateur|Nina s'arrête.
narrateur|Elle refuse de foncer.
narrateur|Elle écoute : un ronron, sous la pierre.
narrateur|La virgule de fil brille, au bord.
enfant-f|Je te vois.
narrateur|Aniss finit d'appeler le chat, tout bas.
narrateur|Le chat ressort.
narrateur|Le bouton aussi, avec un poil gris.
papa|Le fil est là.
enfant-f|Il faisait sa virgule.
narrateur|Dans la poche, un cube a une petite bosse.</t>
        </is>
      </c>
      <c r="AX10" t="inlineStr">
        <is>
          <t>chat</t>
        </is>
      </c>
    </row>
    <row r="11">
      <c r="A11" s="2" t="inlineStr">
        <is>
          <t>CHK_T0001_P0001_T0002_P0001_T0003_P0001_F0001</t>
        </is>
      </c>
      <c r="B11" s="7" t="inlineStr">
        <is>
          <t>passage_fin</t>
        </is>
      </c>
      <c r="C11" s="2" t="inlineStr">
        <is>
          <t>endA1X</t>
        </is>
      </c>
      <c r="D11" s="2" t="inlineStr">
        <is>
          <t>COL.ECO.001</t>
        </is>
      </c>
      <c r="E11" s="2" t="inlineStr">
        <is>
          <t>Sur la marche du haut, Nina recoud le bouton. Papa tient le manteau ouvert, sans parler. Un poil de chat reste dans la virgule de fil. Le cube bosselé dort dans la poche. Il tient, le rond. Ton manteau ferme, maintenant ? Oui. La pomme a laissé un éclat, sur le rouge. Le radiateur, loin, fait un dernier tic. Le manteau ne baille plus.</t>
        </is>
      </c>
      <c r="F11" s="2" t="inlineStr">
        <is>
          <t>&lt;speak&gt;&lt;prosody rate="slow" pitch="-2st"&gt;Sur la marche du haut, Nina recoud le &lt;emphasis level="moderate"&gt;bouton&lt;/emphasis&gt;. Papa tient le manteau ouvert, sans parler. Un poil de chat reste dans la virgule de fil. Le cube bosselé dort dans la poche. Il tient, le rond. Ton manteau ferme, maintenant ? Oui. La pomme a laissé un éclat, sur le rouge. Le radiateur, loin, fait un dernier tic. Le manteau ne baille plus.&lt;/prosody&gt;&lt;break time="900ms"/&gt;&lt;/speak&gt;</t>
        </is>
      </c>
      <c r="G11" s="2" t="inlineStr">
        <is>
          <t>&lt;low-pitch&gt;&lt;soft&gt;&lt;slow&gt;Sur la marche du haut, Nina recoud le &lt;emphasis&gt;bouton&lt;/emphasis&gt;. Papa tient le manteau ouvert, sans parler. Un poil de chat reste dans la virgule de fil. Le cube bosselé dort dans la poche. Il tient, le rond. Ton manteau ferme, maintenant ? Oui. La pomme a laissé un éclat, sur le rouge. Le radiateur, loin, fait un dernier tic. Le manteau ne baille plus.&lt;/slow&gt;&lt;/soft&gt;&lt;/low-pitch&gt;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bouton</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sous_texte=le_manteau_tient_le_bouton; tempo=posé; sourire=léger; respiration=ample</t>
        </is>
      </c>
      <c r="AW11" t="inlineStr">
        <is>
          <t>narrateur|Sur la marche du haut, Nina recoud le bouton.
narrateur|Papa tient le manteau ouvert, sans parler.
narrateur|Un poil de chat reste dans la virgule de fil.
narrateur|Le cube bosselé dort dans la poche.
enfant-f|Il tient, le rond.
maman|Ton manteau ferme, maintenant ?
enfant-f|Oui.
narrateur|La pomme a laissé un éclat, sur le rouge.
narrateur|Le radiateur, loin, fait un dernier tic.
narrateur|Le manteau ne baille plus.</t>
        </is>
      </c>
      <c r="AX11" t="inlineStr">
        <is>
          <t>manteau,cour</t>
        </is>
      </c>
    </row>
    <row r="12">
      <c r="A12" s="2" t="inlineStr">
        <is>
          <t>CHK_T0001_P0001_T0002_P0001_T0003_P0002</t>
        </is>
      </c>
      <c r="B12" s="5" t="inlineStr">
        <is>
          <t>passage</t>
        </is>
      </c>
      <c r="C12" s="2" t="inlineStr">
        <is>
          <t>endA1Y</t>
        </is>
      </c>
      <c r="D12" s="2" t="inlineStr">
        <is>
          <t>COL.ECO.001</t>
        </is>
      </c>
      <c r="E12" s="2" t="inlineStr">
        <is>
          <t>Nina tient pomme et bouton, dans la cour. Un chien brun pose le museau près du fruit. Il veut jouer avec moi ! Pas le bouton ! Elle tire le fil. Le chien saisit le rouge, tout léger. Rends-le ! Le mot tombe pendant qu'Aniss siffle. Le chien ne lâche rien. Nina recule les mains. Elle écoute le souffle du chien, puis le sifflet. La virgule de fil pend au coin des lèvres. Je la vois, la virgule. Aniss siffle jusqu'au bout. Le chien pose le bouton, un peu humide. Il l'a rendu. Quand on a fini le sifflet. Dans la poche, un cube a une petite bosse.</t>
        </is>
      </c>
      <c r="F12" s="2" t="inlineStr">
        <is>
          <t>&lt;speak&gt;&lt;prosody rate="medium" pitch="medium"&gt;Nina tient pomme et bouton, dans la cour. Un chien brun pose le museau près du fruit. Il veut jouer avec moi ! Pas le bouton ! Elle tire le fil. Le chien saisit le rouge, tout léger. Rends-le ! Le mot tombe pendant qu'Aniss siffle. Le chien ne lâche rien. Nina recule les mains. Elle écoute le souffle du chien, puis le sifflet. La &lt;emphasis level="moderate"&gt;virgule&lt;/emphasis&gt; de fil pend au coin des lèvres. Je la vois, la virgule. Aniss siffle jusqu'au bout. Le chien pose le bouton, un peu humide. Il l'a rendu. Quand on a fini le sifflet. Dans la poche, un cube a une petite bosse.&lt;/prosody&gt;&lt;break time="560ms"/&gt;&lt;/speak&gt;</t>
        </is>
      </c>
      <c r="G12" s="2" t="inlineStr">
        <is>
          <t>Nina tient pomme et bouton, dans la cour. Un chien brun pose le museau près du fruit. Il veut jouer avec moi ! Pas le bouton ! Elle tire le fil. Le chien saisit le rouge, tout léger. Rends-le ! Le mot tombe pendant qu'Aniss siffle. Le chien ne lâche rien. Nina recule les mains. Elle écoute le souffle du chien, puis le sifflet. La &lt;emphasis&gt;virgule&lt;/emphasis&gt; de fil pend au coin des lèvres. Je la vois, la virgule. Aniss siffle jusqu'au bout. Le chien pose le bouton, un peu humide. Il l'a rendu. Quand on a fini le sifflet. Dans la poche, un cube a une petite bosse.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virgule</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emotion=fierté_calme; intensite=2; destinataire=enfant; sous_texte=la_virgule_de_fil_paie; tempo=naturel; sourire=franc; respiration=relâchée</t>
        </is>
      </c>
      <c r="AW12" t="inlineStr">
        <is>
          <t>narrateur|Nina tient pomme et bouton, dans la cour.
narrateur|Un chien brun pose le museau près du fruit.
enfant-m|Il veut jouer avec moi !
enfant-f|Pas le bouton !
narrateur|Elle tire le fil.
narrateur|Le chien saisit le rouge, tout léger.
enfant-f|Rends-le !
narrateur|Le mot tombe pendant qu'Aniss siffle.
narrateur|Le chien ne lâche rien.
narrateur|Nina recule les mains.
narrateur|Elle écoute le souffle du chien, puis le sifflet.
narrateur|La virgule de fil pend au coin des lèvres.
enfant-f|Je la vois, la virgule.
narrateur|Aniss siffle jusqu'au bout.
narrateur|Le chien pose le bouton, un peu humide.
papa|Il l'a rendu.
enfant-f|Quand on a fini le sifflet.
narrateur|Dans la poche, un cube a une petite bosse.</t>
        </is>
      </c>
      <c r="AX12" t="inlineStr">
        <is>
          <t>chien</t>
        </is>
      </c>
    </row>
    <row r="13">
      <c r="A13" s="2" t="inlineStr">
        <is>
          <t>CHK_T0001_P0001_T0002_P0001_T0003_P0002_F0001</t>
        </is>
      </c>
      <c r="B13" s="7" t="inlineStr">
        <is>
          <t>passage_fin</t>
        </is>
      </c>
      <c r="C13" s="2" t="inlineStr">
        <is>
          <t>endA1Y</t>
        </is>
      </c>
      <c r="D13" s="2" t="inlineStr">
        <is>
          <t>COL.ECO.001</t>
        </is>
      </c>
      <c r="E13" s="2" t="inlineStr">
        <is>
          <t>Nina glisse le bouton dans la boutonnière. Le museau du chien a laissé un rond humide. Elle essuie, puis pousse le fil en virgule. Il rentre, ce rond ? Oui, tout droit. La pomme a marqué un petit croissant. Le cube de la poche cogne, une fois. Ils s'assoient sur la marche du milieu. Le manteau ferme sur le rouge, un peu froid.</t>
        </is>
      </c>
      <c r="F13" s="2" t="inlineStr">
        <is>
          <t>&lt;speak&gt;&lt;prosody rate="slow" pitch="-2st"&gt;Nina glisse le &lt;emphasis level="moderate"&gt;bouton&lt;/emphasis&gt; dans la boutonnière. Le museau du chien a laissé un rond humide. Elle essuie, puis pousse le fil en virgule. Il rentre, ce rond ? Oui, tout droit. La pomme a marqué un petit croissant. Le cube de la poche cogne, une fois. Ils s'assoient sur la marche du milieu. Le manteau ferme sur le rouge, un peu froid.&lt;/prosody&gt;&lt;break time="900ms"/&gt;&lt;/speak&gt;</t>
        </is>
      </c>
      <c r="G13" s="2" t="inlineStr">
        <is>
          <t>&lt;low-pitch&gt;&lt;soft&gt;&lt;slow&gt;Nina glisse le &lt;emphasis&gt;bouton&lt;/emphasis&gt; dans la boutonnière. Le museau du chien a laissé un rond humide. Elle essuie, puis pousse le fil en virgule. Il rentre, ce rond ? Oui, tout droit. La pomme a marqué un petit croissant. Le cube de la poche cogne, une fois. Ils s'assoient sur la marche du milieu. Le manteau ferme sur le rouge, un peu froid.&lt;/slow&gt;&lt;/soft&gt;&lt;/low-pitch&gt;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bouton</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sous_texte=le_manteau_tient_le_bouton; tempo=posé; sourire=léger; respiration=ample</t>
        </is>
      </c>
      <c r="AW13" t="inlineStr">
        <is>
          <t>narrateur|Nina glisse le bouton dans la boutonnière.
narrateur|Le museau du chien a laissé un rond humide.
narrateur|Elle essuie, puis pousse le fil en virgule.
papa|Il rentre, ce rond ?
enfant-f|Oui, tout droit.
maman|La pomme a marqué un petit croissant.
narrateur|Le cube de la poche cogne, une fois.
narrateur|Ils s'assoient sur la marche du milieu.
narrateur|Le manteau ferme sur le rouge, un peu froid.</t>
        </is>
      </c>
      <c r="AX13" t="inlineStr">
        <is>
          <t>manteau,cour</t>
        </is>
      </c>
    </row>
    <row r="14">
      <c r="A14" s="2" t="inlineStr">
        <is>
          <t>CHK_T0001_P0001_T0002_P0001_T0003_P0003</t>
        </is>
      </c>
      <c r="B14" s="5" t="inlineStr">
        <is>
          <t>passage</t>
        </is>
      </c>
      <c r="C14" s="2" t="inlineStr">
        <is>
          <t>endA1Z</t>
        </is>
      </c>
      <c r="D14" s="2" t="inlineStr">
        <is>
          <t>COL.ECO.001</t>
        </is>
      </c>
      <c r="E14" s="2" t="inlineStr">
        <is>
          <t>Nina pose la pomme sur la dernière marche. Une poule rousse picore tout près. Elle vient pour moi ! Elle veut le fil ! Nina tire le bouton vers elle. La poule pique la virgule blanche. Aïe, le fil ! Presque avalé. Nina ouvre la main, au lieu de tirer. Elle écoute le cot, puis le silence. La virgule de fil brille au bec, une seconde. Là, comme au crochet. Aniss reste immobile, sa phrase finie. La poule lâche le fil, une plume reste. Le bouton est libre. J'ai failli trop tirer. Dans la poche, un cube a une petite bosse.</t>
        </is>
      </c>
      <c r="F14" s="2" t="inlineStr">
        <is>
          <t>&lt;speak&gt;&lt;prosody rate="medium" pitch="medium"&gt;Nina pose la pomme sur la dernière marche. Une poule rousse picore tout près. Elle vient pour moi ! Elle veut le fil ! Nina tire le bouton vers elle. La poule pique la &lt;emphasis level="moderate"&gt;virgule&lt;/emphasis&gt; blanche. Aïe, le fil ! Presque avalé. Nina ouvre la main, au lieu de tirer. Elle écoute le cot, puis le silence. La virgule de fil brille au bec, une seconde. Là, comme au crochet. Aniss reste immobile, sa phrase finie. La poule lâche le fil, une plume reste. Le bouton est libre. J'ai failli trop tirer. Dans la poche, un cube a une petite bosse.&lt;/prosody&gt;&lt;break time="560ms"/&gt;&lt;/speak&gt;</t>
        </is>
      </c>
      <c r="G14" s="2" t="inlineStr">
        <is>
          <t>Nina pose la pomme sur la dernière marche. Une poule rousse picore tout près. Elle vient pour moi ! Elle veut le fil ! Nina tire le bouton vers elle. La poule pique la &lt;emphasis&gt;virgule&lt;/emphasis&gt; blanche. Aïe, le fil ! Presque avalé. Nina ouvre la main, au lieu de tirer. Elle écoute le cot, puis le silence. La virgule de fil brille au bec, une seconde. Là, comme au crochet. Aniss reste immobile, sa phrase finie. La poule lâche le fil, une plume reste. Le bouton est libre. J'ai failli trop tirer. Dans la poche, un cube a une petite bosse.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virgule</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emotion=fierté_calme; intensite=2; destinataire=enfant; sous_texte=la_virgule_de_fil_paie; tempo=naturel; sourire=franc; respiration=relâchée</t>
        </is>
      </c>
      <c r="AW14" t="inlineStr">
        <is>
          <t>narrateur|Nina pose la pomme sur la dernière marche.
narrateur|Une poule rousse picore tout près.
enfant-m|Elle vient pour moi !
enfant-f|Elle veut le fil !
narrateur|Nina tire le bouton vers elle.
narrateur|La poule pique la virgule blanche.
enfant-f|Aïe, le fil !
narrateur|Presque avalé.
narrateur|Nina ouvre la main, au lieu de tirer.
narrateur|Elle écoute le cot, puis le silence.
narrateur|La virgule de fil brille au bec, une seconde.
enfant-f|Là, comme au crochet.
narrateur|Aniss reste immobile, sa phrase finie.
narrateur|La poule lâche le fil, une plume reste.
papa|Le bouton est libre.
enfant-f|J'ai failli trop tirer.
narrateur|Dans la poche, un cube a une petite bosse.</t>
        </is>
      </c>
      <c r="AX14" t="inlineStr">
        <is>
          <t>poule</t>
        </is>
      </c>
    </row>
    <row r="15">
      <c r="A15" s="2" t="inlineStr">
        <is>
          <t>CHK_T0001_P0001_T0002_P0001_T0003_P0003_F0001</t>
        </is>
      </c>
      <c r="B15" s="7" t="inlineStr">
        <is>
          <t>passage_fin</t>
        </is>
      </c>
      <c r="C15" s="2" t="inlineStr">
        <is>
          <t>endA1Z</t>
        </is>
      </c>
      <c r="D15" s="2" t="inlineStr">
        <is>
          <t>COL.ECO.001</t>
        </is>
      </c>
      <c r="E15" s="2" t="inlineStr">
        <is>
          <t>Nina accroche le bouton au crochet de la cour. Une plume rousse tient à la virgule de fil. Comme ce matin, mais dehors. On le remet au manteau, après ? Après la plume. La pomme a un trou de bec, minuscule. Le cube bosselé reste dans la main d'Aniss. Le crochet de la cour garde le rouge, au soleil.</t>
        </is>
      </c>
      <c r="F15" s="2" t="inlineStr">
        <is>
          <t>&lt;speak&gt;&lt;prosody rate="slow" pitch="-2st"&gt;Nina accroche le &lt;emphasis level="moderate"&gt;bouton&lt;/emphasis&gt; au crochet de la cour. Une plume rousse tient à la virgule de fil. Comme ce matin, mais dehors. On le remet au manteau, après ? Après la plume. La pomme a un trou de bec, minuscule. Le cube bosselé reste dans la main d'Aniss. Le crochet de la cour garde le rouge, au soleil.&lt;/prosody&gt;&lt;break time="900ms"/&gt;&lt;/speak&gt;</t>
        </is>
      </c>
      <c r="G15" s="2" t="inlineStr">
        <is>
          <t>&lt;low-pitch&gt;&lt;soft&gt;&lt;slow&gt;Nina accroche le &lt;emphasis&gt;bouton&lt;/emphasis&gt; au crochet de la cour. Une plume rousse tient à la virgule de fil. Comme ce matin, mais dehors. On le remet au manteau, après ? Après la plume. La pomme a un trou de bec, minuscule. Le cube bosselé reste dans la main d'Aniss. Le crochet de la cour garde le rouge, au soleil.&lt;/slow&gt;&lt;/soft&gt;&lt;/low-pitch&gt;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bouton</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sous_texte=le_manteau_tient_le_bouton; tempo=posé; sourire=léger; respiration=ample</t>
        </is>
      </c>
      <c r="AW15" t="inlineStr">
        <is>
          <t>narrateur|Nina accroche le bouton au crochet de la cour.
narrateur|Une plume rousse tient à la virgule de fil.
enfant-f|Comme ce matin, mais dehors.
papa|On le remet au manteau, après ?
enfant-f|Après la plume.
maman|La pomme a un trou de bec, minuscule.
narrateur|Le cube bosselé reste dans la main d'Aniss.
narrateur|Le crochet de la cour garde le rouge, au soleil.</t>
        </is>
      </c>
      <c r="AX15" t="inlineStr">
        <is>
          <t>manteau,cour</t>
        </is>
      </c>
    </row>
    <row r="16">
      <c r="A16" s="2" t="inlineStr">
        <is>
          <t>CHK_T0001_P0001_T0002_P0002</t>
        </is>
      </c>
      <c r="B16" s="5" t="inlineStr">
        <is>
          <t>passage</t>
        </is>
      </c>
      <c r="C16" s="2" t="inlineStr">
        <is>
          <t>brA2</t>
        </is>
      </c>
      <c r="D16" s="2" t="inlineStr">
        <is>
          <t>COL.ECO.001</t>
        </is>
      </c>
      <c r="E16" s="2" t="inlineStr">
        <is>
          <t>Nina ouvre le yaourt près des cubes. La cuillère cliquette contre le pot. Le toit, c'était le bouton ! J'ai pas eu la cuillère. Nina parle et mélange en même temps. Une goutte blanche tombe sur un cube. Oh. Elle pose la cuillère. Aniss mélange, lentement, jusqu'au fond. On goûte après son tour ? Oui. Le fil a une perle de yaourt. Nina attend la cuillère, les mains calmes. À moi, maintenant.</t>
        </is>
      </c>
      <c r="F16" s="2" t="inlineStr">
        <is>
          <t>&lt;speak&gt;&lt;prosody rate="medium" pitch="-2st"&gt;Nina ouvre le &lt;emphasis level="moderate"&gt;yaourt&lt;/emphasis&gt; près des cubes. La cuillère cliquette contre le pot. Le toit, c'était le bouton ! J'ai pas eu la cuillère. Nina parle et mélange en même temps. Une goutte blanche tombe sur un cube. Oh. Elle pose la cuillère. Aniss mélange, lentement, jusqu'au fond. On goûte après son tour ? Oui. Le fil a une perle de yaourt. Nina attend la cuillère, les mains calmes. À moi, maintenant.&lt;/prosody&gt;&lt;break time="520ms"/&gt;&lt;/speak&gt;</t>
        </is>
      </c>
      <c r="G16" s="2" t="inlineStr">
        <is>
          <t>&lt;low-pitch&gt;Nina ouvre le &lt;emphasis&gt;yaourt&lt;/emphasis&gt; près des cubes. La cuillère cliquette contre le pot. Le toit, c'était le bouton ! J'ai pas eu la cuillère. Nina parle et mélange en même temps. Une goutte blanche tombe sur un cube. Oh. Elle pose la cuillère. Aniss mélange, lentement, jusqu'au fond. On goûte après son tour ? Oui. Le fil a une perle de yaourt. Nina attend la cuillère, les mains calmes. À moi, maintenant.&lt;/low-pitch&gt;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yaourt</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emotion=impatience; intensite=2; destinataire=enfant; sous_texte=deux_envies_en_meme_temps; tempo=resserré; sourire=aucun; respiration=retenue</t>
        </is>
      </c>
      <c r="AW16" t="inlineStr">
        <is>
          <t>narrateur|Nina ouvre le yaourt près des cubes.
narrateur|La cuillère cliquette contre le pot.
enfant-f|Le toit, c'était le bouton !
enfant-m|J'ai pas eu la cuillère.
narrateur|Nina parle et mélange en même temps.
narrateur|Une goutte blanche tombe sur un cube.
enfant-f|Oh.
narrateur|Elle pose la cuillère.
narrateur|Aniss mélange, lentement, jusqu'au fond.
papa|On goûte après son tour ?
enfant-f|Oui.
maman|Le fil a une perle de yaourt.
narrateur|Nina attend la cuillère, les mains calmes.
enfant-f|À moi, maintenant.</t>
        </is>
      </c>
      <c r="AX16" t="inlineStr">
        <is>
          <t>yaourt</t>
        </is>
      </c>
    </row>
    <row r="17">
      <c r="A17" s="2" t="inlineStr">
        <is>
          <t>CHK_T0001_P0001_T0002_P0002_T0003_P0000</t>
        </is>
      </c>
      <c r="B17" s="4" t="inlineStr">
        <is>
          <t>transition_question</t>
        </is>
      </c>
      <c r="C17" s="2" t="inlineStr">
        <is>
          <t>ch3A2</t>
        </is>
      </c>
      <c r="D17" s="2" t="inlineStr">
        <is>
          <t>COL.ECO.001</t>
        </is>
      </c>
      <c r="E17" s="2" t="inlineStr">
        <is>
          <t>La cour des trois marches est un peu humide. Le chat, le chien, ou la poule ? Qui s'approche du goûter ?</t>
        </is>
      </c>
      <c r="F17" s="2" t="inlineStr">
        <is>
          <t>&lt;speak&gt;&lt;prosody rate="slow" pitch="medium"&gt;La cour des trois marches est un peu humide. Le chat, le chien, ou la poule ? Qui s'approche du goûter ?&lt;/prosody&gt;&lt;break time="900ms"/&gt;&lt;/speak&gt;</t>
        </is>
      </c>
      <c r="G17" s="2" t="inlineStr">
        <is>
          <t>&lt;slow&gt;La cour des trois marches est un peu humide. Le chat, le chien, ou la poule ? Qui s'approche du goûter ?&lt;/slow&gt; [long-pause]</t>
        </is>
      </c>
      <c r="H17" s="2" t="inlineStr"/>
      <c r="I17" s="2" t="inlineStr"/>
      <c r="J17" s="2" t="inlineStr">
        <is>
          <t>Oui, c'est la bonne réponse.</t>
        </is>
      </c>
      <c r="K17" s="2" t="inlineStr">
        <is>
          <t>Tu étais presque.</t>
        </is>
      </c>
      <c r="L17" s="2" t="inlineStr"/>
      <c r="M17" s="2" t="inlineStr">
        <is>
          <t>le chat</t>
        </is>
      </c>
      <c r="N17" s="2" t="inlineStr">
        <is>
          <t>CHK_T0001_P0001_T0002_P0002_T0003_P0001</t>
        </is>
      </c>
      <c r="O17" s="2" t="inlineStr">
        <is>
          <t>le chien</t>
        </is>
      </c>
      <c r="P17" s="2" t="inlineStr">
        <is>
          <t>CHK_T0001_P0001_T0002_P0002_T0003_P0002</t>
        </is>
      </c>
      <c r="Q17" s="2" t="inlineStr">
        <is>
          <t>la poule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sous_texte=ton_choix_compte; tempo=suspendu; sourire=léger; respiration=pause_avant_choix</t>
        </is>
      </c>
      <c r="AW17" t="inlineStr">
        <is>
          <t>narrateur|La cour des trois marches est un peu humide.
papa|Le chat, le chien, ou la poule ?
maman|Qui s'approche du goûter ?</t>
        </is>
      </c>
      <c r="AX17" t="inlineStr">
        <is>
          <t>chien_bonjour</t>
        </is>
      </c>
    </row>
    <row r="18">
      <c r="A18" s="2" t="inlineStr">
        <is>
          <t>CHK_T0001_P0001_T0002_P0002_T0003_P0001</t>
        </is>
      </c>
      <c r="B18" s="5" t="inlineStr">
        <is>
          <t>passage</t>
        </is>
      </c>
      <c r="C18" s="2" t="inlineStr">
        <is>
          <t>endA2X</t>
        </is>
      </c>
      <c r="D18" s="2" t="inlineStr">
        <is>
          <t>COL.ECO.001</t>
        </is>
      </c>
      <c r="E18" s="2" t="inlineStr">
        <is>
          <t>Nina descend avec le pot de yaourt. Le chat se couche sur la première marche. Je le prends sur les genoux ! Il est sur mon bouton ! Elle pousse le chat du poignet. Le pot penche. Le chat part sous les marches, le rouge avec. Les deux ! Nina s'agenouille, sans plonger le bras. Elle écoute le ronron, tout près de la pierre. La virgule de fil luit dans l'ombre. Je te vois, virgule. Aniss attend, les genoux pliés, sans appeler. Le chat sort, une perle blanche au poil. Le bouton a suivi le fil. Comme au crochet, ce matin. Dans la poche, un cube a une petite bosse.</t>
        </is>
      </c>
      <c r="F18" s="2" t="inlineStr">
        <is>
          <t>&lt;speak&gt;&lt;prosody rate="medium" pitch="medium"&gt;Nina descend avec le pot de yaourt. Le chat se couche sur la première marche. Je le prends sur les genoux ! Il est sur mon bouton ! Elle pousse le chat du poignet. Le pot penche. Le chat part sous les marches, le rouge avec. Les deux ! Nina s'agenouille, sans plonger le bras. Elle écoute le ronron, tout près de la pierre. La &lt;emphasis level="moderate"&gt;virgule&lt;/emphasis&gt; de fil luit dans l'ombre. Je te vois, virgule. Aniss attend, les genoux pliés, sans appeler. Le chat sort, une perle blanche au poil. Le bouton a suivi le fil. Comme au crochet, ce matin. Dans la poche, un cube a une petite bosse.&lt;/prosody&gt;&lt;break time="560ms"/&gt;&lt;/speak&gt;</t>
        </is>
      </c>
      <c r="G18" s="2" t="inlineStr">
        <is>
          <t>Nina descend avec le pot de yaourt. Le chat se couche sur la première marche. Je le prends sur les genoux ! Il est sur mon bouton ! Elle pousse le chat du poignet. Le pot penche. Le chat part sous les marches, le rouge avec. Les deux ! Nina s'agenouille, sans plonger le bras. Elle écoute le ronron, tout près de la pierre. La &lt;emphasis&gt;virgule&lt;/emphasis&gt; de fil luit dans l'ombre. Je te vois, virgule. Aniss attend, les genoux pliés, sans appeler. Le chat sort, une perle blanche au poil. Le bouton a suivi le fil. Comme au crochet, ce matin. Dans la poche, un cube a une petite bosse.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virgule</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emotion=fierté_calme; intensite=2; destinataire=enfant; sous_texte=la_virgule_de_fil_paie; tempo=naturel; sourire=franc; respiration=relâchée</t>
        </is>
      </c>
      <c r="AW18" t="inlineStr">
        <is>
          <t>narrateur|Nina descend avec le pot de yaourt.
narrateur|Le chat se couche sur la première marche.
enfant-m|Je le prends sur les genoux !
enfant-f|Il est sur mon bouton !
narrateur|Elle pousse le chat du poignet.
narrateur|Le pot penche.
narrateur|Le chat part sous les marches, le rouge avec.
enfant-f|Les deux !
narrateur|Nina s'agenouille, sans plonger le bras.
narrateur|Elle écoute le ronron, tout près de la pierre.
narrateur|La virgule de fil luit dans l'ombre.
enfant-f|Je te vois, virgule.
narrateur|Aniss attend, les genoux pliés, sans appeler.
narrateur|Le chat sort, une perle blanche au poil.
papa|Le bouton a suivi le fil.
enfant-f|Comme au crochet, ce matin.
narrateur|Dans la poche, un cube a une petite bosse.</t>
        </is>
      </c>
      <c r="AX18" t="inlineStr">
        <is>
          <t>chat</t>
        </is>
      </c>
    </row>
    <row r="19">
      <c r="A19" s="2" t="inlineStr">
        <is>
          <t>CHK_T0001_P0001_T0002_P0002_T0003_P0001_F0001</t>
        </is>
      </c>
      <c r="B19" s="7" t="inlineStr">
        <is>
          <t>passage_fin</t>
        </is>
      </c>
      <c r="C19" s="2" t="inlineStr">
        <is>
          <t>endA2X</t>
        </is>
      </c>
      <c r="D19" s="2" t="inlineStr">
        <is>
          <t>COL.ECO.001</t>
        </is>
      </c>
      <c r="E19" s="2" t="inlineStr">
        <is>
          <t>Nina pose le bouton sur le rebord de la fenêtre. Une perle de yaourt sèche sur le fil. Un poil gris s'y colle. On le coud, ou on attend ? On attend que ça sèche. Le cube a une goutte blanche, lui aussi. Le manteau reste ouvert une minute, puis ferme. La perle devient un grain mat, sur la virgule.</t>
        </is>
      </c>
      <c r="F19" s="2" t="inlineStr">
        <is>
          <t>&lt;speak&gt;&lt;prosody rate="slow" pitch="-2st"&gt;Nina pose le &lt;emphasis level="moderate"&gt;bouton&lt;/emphasis&gt; sur le rebord de la fenêtre. Une perle de yaourt sèche sur le fil. Un poil gris s'y colle. On le coud, ou on attend ? On attend que ça sèche. Le cube a une goutte blanche, lui aussi. Le manteau reste ouvert une minute, puis ferme. La perle devient un grain mat, sur la virgule.&lt;/prosody&gt;&lt;break time="900ms"/&gt;&lt;/speak&gt;</t>
        </is>
      </c>
      <c r="G19" s="2" t="inlineStr">
        <is>
          <t>&lt;low-pitch&gt;&lt;soft&gt;&lt;slow&gt;Nina pose le &lt;emphasis&gt;bouton&lt;/emphasis&gt; sur le rebord de la fenêtre. Une perle de yaourt sèche sur le fil. Un poil gris s'y colle. On le coud, ou on attend ? On attend que ça sèche. Le cube a une goutte blanche, lui aussi. Le manteau reste ouvert une minute, puis ferme. La perle devient un grain mat, sur la virgule.&lt;/slow&gt;&lt;/soft&gt;&lt;/low-pitch&gt;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bouton</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sous_texte=le_manteau_tient_le_bouton; tempo=posé; sourire=léger; respiration=ample</t>
        </is>
      </c>
      <c r="AW19" t="inlineStr">
        <is>
          <t>narrateur|Nina pose le bouton sur le rebord de la fenêtre.
narrateur|Une perle de yaourt sèche sur le fil.
narrateur|Un poil gris s'y colle.
papa|On le coud, ou on attend ?
enfant-f|On attend que ça sèche.
maman|Le cube a une goutte blanche, lui aussi.
narrateur|Le manteau reste ouvert une minute, puis ferme.
narrateur|La perle devient un grain mat, sur la virgule.</t>
        </is>
      </c>
      <c r="AX19" t="inlineStr">
        <is>
          <t>manteau,cour</t>
        </is>
      </c>
    </row>
    <row r="20">
      <c r="A20" s="2" t="inlineStr">
        <is>
          <t>CHK_T0001_P0001_T0002_P0002_T0003_P0002</t>
        </is>
      </c>
      <c r="B20" s="5" t="inlineStr">
        <is>
          <t>passage</t>
        </is>
      </c>
      <c r="C20" s="2" t="inlineStr">
        <is>
          <t>endA2Y</t>
        </is>
      </c>
      <c r="D20" s="2" t="inlineStr">
        <is>
          <t>COL.ECO.001</t>
        </is>
      </c>
      <c r="E20" s="2" t="inlineStr">
        <is>
          <t>Nina pose le yaourt au bas des marches. Un chien tourne autour du pot. Il aime le lait, avec moi ! Pas lécher le bouton ! Elle cache le rouge derrière le dos. Le chien pose une patte sur le pot. Le bouton glisse, coincé sous le coussinet. Dessous ! Nina ne tire pas. Elle écoute Aniss compter, tout bas. Un, deux, patte. La virgule de fil dépasse entre les doigts du chien. Le fil, je le vois. Le chien lève la patte, le compte fini. Le rouge est libre. On a compté ensemble. Dans la poche, un cube a une petite bosse.</t>
        </is>
      </c>
      <c r="F20" s="2" t="inlineStr">
        <is>
          <t>&lt;speak&gt;&lt;prosody rate="medium" pitch="medium"&gt;Nina pose le yaourt au bas des marches. Un chien tourne autour du pot. Il aime le lait, avec moi ! Pas lécher le bouton ! Elle cache le rouge derrière le dos. Le chien pose une patte sur le pot. Le bouton glisse, coincé sous le coussinet. Dessous ! Nina ne tire pas. Elle écoute Aniss compter, tout bas. Un, deux, patte. La &lt;emphasis level="moderate"&gt;virgule&lt;/emphasis&gt; de fil dépasse entre les doigts du chien. Le fil, je le vois. Le chien lève la patte, le compte fini. Le rouge est libre. On a compté ensemble. Dans la poche, un cube a une petite bosse.&lt;/prosody&gt;&lt;break time="560ms"/&gt;&lt;/speak&gt;</t>
        </is>
      </c>
      <c r="G20" s="2" t="inlineStr">
        <is>
          <t>Nina pose le yaourt au bas des marches. Un chien tourne autour du pot. Il aime le lait, avec moi ! Pas lécher le bouton ! Elle cache le rouge derrière le dos. Le chien pose une patte sur le pot. Le bouton glisse, coincé sous le coussinet. Dessous ! Nina ne tire pas. Elle écoute Aniss compter, tout bas. Un, deux, patte. La &lt;emphasis&gt;virgule&lt;/emphasis&gt; de fil dépasse entre les doigts du chien. Le fil, je le vois. Le chien lève la patte, le compte fini. Le rouge est libre. On a compté ensemble. Dans la poche, un cube a une petite bosse.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virgule</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emotion=fierté_calme; intensite=2; destinataire=enfant; sous_texte=la_virgule_de_fil_paie; tempo=naturel; sourire=franc; respiration=relâchée</t>
        </is>
      </c>
      <c r="AW20" t="inlineStr">
        <is>
          <t>narrateur|Nina pose le yaourt au bas des marches.
narrateur|Un chien tourne autour du pot.
enfant-m|Il aime le lait, avec moi !
enfant-f|Pas lécher le bouton !
narrateur|Elle cache le rouge derrière le dos.
narrateur|Le chien pose une patte sur le pot.
narrateur|Le bouton glisse, coincé sous le coussinet.
enfant-f|Dessous !
narrateur|Nina ne tire pas.
narrateur|Elle écoute Aniss compter, tout bas.
enfant-m|Un, deux, patte.
narrateur|La virgule de fil dépasse entre les doigts du chien.
enfant-f|Le fil, je le vois.
narrateur|Le chien lève la patte, le compte fini.
papa|Le rouge est libre.
enfant-f|On a compté ensemble.
narrateur|Dans la poche, un cube a une petite bosse.</t>
        </is>
      </c>
      <c r="AX20" t="inlineStr">
        <is>
          <t>chien</t>
        </is>
      </c>
    </row>
    <row r="21">
      <c r="A21" s="2" t="inlineStr">
        <is>
          <t>CHK_T0001_P0001_T0002_P0002_T0003_P0002_F0001</t>
        </is>
      </c>
      <c r="B21" s="7" t="inlineStr">
        <is>
          <t>passage_fin</t>
        </is>
      </c>
      <c r="C21" s="2" t="inlineStr">
        <is>
          <t>endA2Y</t>
        </is>
      </c>
      <c r="D21" s="2" t="inlineStr">
        <is>
          <t>COL.ECO.001</t>
        </is>
      </c>
      <c r="E21" s="2" t="inlineStr">
        <is>
          <t>Nina s'assoit sur le banc de la cour. Le bouton porte l'empreinte d'une patte. Le yaourt a laissé un croissant blanc. C'est sa virgule, à lui. On la garde, cette marque ? Oui. Le cube de la poche sent le lait. Elle pousse le bouton dans le trou du manteau. Le banc garde un rond blanc, tout petit.</t>
        </is>
      </c>
      <c r="F21" s="2" t="inlineStr">
        <is>
          <t>&lt;speak&gt;&lt;prosody rate="slow" pitch="-2st"&gt;Nina s'assoit sur le banc de la cour. Le &lt;emphasis level="moderate"&gt;bouton&lt;/emphasis&gt; porte l'empreinte d'une patte. Le yaourt a laissé un croissant blanc. C'est sa virgule, à lui. On la garde, cette marque ? Oui. Le cube de la poche sent le lait. Elle pousse le bouton dans le trou du manteau. Le banc garde un rond blanc, tout petit.&lt;/prosody&gt;&lt;break time="900ms"/&gt;&lt;/speak&gt;</t>
        </is>
      </c>
      <c r="G21" s="2" t="inlineStr">
        <is>
          <t>&lt;low-pitch&gt;&lt;soft&gt;&lt;slow&gt;Nina s'assoit sur le banc de la cour. Le &lt;emphasis&gt;bouton&lt;/emphasis&gt; porte l'empreinte d'une patte. Le yaourt a laissé un croissant blanc. C'est sa virgule, à lui. On la garde, cette marque ? Oui. Le cube de la poche sent le lait. Elle pousse le bouton dans le trou du manteau. Le banc garde un rond blanc, tout petit.&lt;/slow&gt;&lt;/soft&gt;&lt;/low-pitch&gt;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bouton</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sous_texte=le_manteau_tient_le_bouton; tempo=posé; sourire=léger; respiration=ample</t>
        </is>
      </c>
      <c r="AW21" t="inlineStr">
        <is>
          <t>narrateur|Nina s'assoit sur le banc de la cour.
narrateur|Le bouton porte l'empreinte d'une patte.
narrateur|Le yaourt a laissé un croissant blanc.
enfant-f|C'est sa virgule, à lui.
papa|On la garde, cette marque ?
enfant-f|Oui.
maman|Le cube de la poche sent le lait.
narrateur|Elle pousse le bouton dans le trou du manteau.
narrateur|Le banc garde un rond blanc, tout petit.</t>
        </is>
      </c>
      <c r="AX21" t="inlineStr">
        <is>
          <t>manteau,cour</t>
        </is>
      </c>
    </row>
    <row r="22">
      <c r="A22" s="2" t="inlineStr">
        <is>
          <t>CHK_T0001_P0001_T0002_P0002_T0003_P0003</t>
        </is>
      </c>
      <c r="B22" s="5" t="inlineStr">
        <is>
          <t>passage</t>
        </is>
      </c>
      <c r="C22" s="2" t="inlineStr">
        <is>
          <t>endA2Z</t>
        </is>
      </c>
      <c r="D22" s="2" t="inlineStr">
        <is>
          <t>COL.ECO.001</t>
        </is>
      </c>
      <c r="E22" s="2" t="inlineStr">
        <is>
          <t>Nina tient le yaourt loin des cailloux. La poule picore le couvercle tombé. Elle est à moi, la poule ! Elle picore le fil ! Nina souffle trop fort. La poule s'envole d'un mètre, le fil au bec. Reviens ! Le bouton pend, presque perdu. Nina se tait. Elle écoute les ailes, puis plus rien. La virgule blanche dessine un arc, au soleil. Comme au crochet. Aniss tend une miette de silence, les mains ouvertes. La poule pose le bouton près du pot. Il a failli partir. J'ai arrêté de souffler. Dans la poche, un cube a une petite bosse.</t>
        </is>
      </c>
      <c r="F22" s="2" t="inlineStr">
        <is>
          <t>&lt;speak&gt;&lt;prosody rate="medium" pitch="medium"&gt;Nina tient le yaourt loin des cailloux. La poule picore le couvercle tombé. Elle est à moi, la poule ! Elle picore le fil ! Nina souffle trop fort. La poule s'envole d'un mètre, le fil au bec. Reviens ! Le bouton pend, presque perdu. Nina se tait. Elle écoute les ailes, puis plus rien. La &lt;emphasis level="moderate"&gt;virgule&lt;/emphasis&gt; blanche dessine un arc, au soleil. Comme au crochet. Aniss tend une miette de silence, les mains ouvertes. La poule pose le bouton près du pot. Il a failli partir. J'ai arrêté de souffler. Dans la poche, un cube a une petite bosse.&lt;/prosody&gt;&lt;break time="560ms"/&gt;&lt;/speak&gt;</t>
        </is>
      </c>
      <c r="G22" s="2" t="inlineStr">
        <is>
          <t>Nina tient le yaourt loin des cailloux. La poule picore le couvercle tombé. Elle est à moi, la poule ! Elle picore le fil ! Nina souffle trop fort. La poule s'envole d'un mètre, le fil au bec. Reviens ! Le bouton pend, presque perdu. Nina se tait. Elle écoute les ailes, puis plus rien. La &lt;emphasis&gt;virgule&lt;/emphasis&gt; blanche dessine un arc, au soleil. Comme au crochet. Aniss tend une miette de silence, les mains ouvertes. La poule pose le bouton près du pot. Il a failli partir. J'ai arrêté de souffler. Dans la poche, un cube a une petite bosse.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virgule</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emotion=fierté_calme; intensite=2; destinataire=enfant; sous_texte=la_virgule_de_fil_paie; tempo=naturel; sourire=franc; respiration=relâchée</t>
        </is>
      </c>
      <c r="AW22" t="inlineStr">
        <is>
          <t>narrateur|Nina tient le yaourt loin des cailloux.
narrateur|La poule picore le couvercle tombé.
enfant-m|Elle est à moi, la poule !
enfant-f|Elle picore le fil !
narrateur|Nina souffle trop fort.
narrateur|La poule s'envole d'un mètre, le fil au bec.
enfant-f|Reviens !
narrateur|Le bouton pend, presque perdu.
narrateur|Nina se tait.
narrateur|Elle écoute les ailes, puis plus rien.
narrateur|La virgule blanche dessine un arc, au soleil.
enfant-f|Comme au crochet.
narrateur|Aniss tend une miette de silence, les mains ouvertes.
narrateur|La poule pose le bouton près du pot.
papa|Il a failli partir.
enfant-f|J'ai arrêté de souffler.
narrateur|Dans la poche, un cube a une petite bosse.</t>
        </is>
      </c>
      <c r="AX22" t="inlineStr">
        <is>
          <t>poule</t>
        </is>
      </c>
    </row>
    <row r="23">
      <c r="A23" s="2" t="inlineStr">
        <is>
          <t>CHK_T0001_P0001_T0002_P0002_T0003_P0003_F0001</t>
        </is>
      </c>
      <c r="B23" s="7" t="inlineStr">
        <is>
          <t>passage_fin</t>
        </is>
      </c>
      <c r="C23" s="2" t="inlineStr">
        <is>
          <t>endA2Z</t>
        </is>
      </c>
      <c r="D23" s="2" t="inlineStr">
        <is>
          <t>COL.ECO.001</t>
        </is>
      </c>
      <c r="E23" s="2" t="inlineStr">
        <is>
          <t>Nina range le bouton dans le cartable. Une plume et une perle de yaourt voyagent ensemble. Ils se touchent, dans la poche. On le coud à la maison ? Oui, le fil est long. Le cube bosselé rentre aussi ? Oui, près du rouge. Le cartable garde la plume et la perle, au chaud.</t>
        </is>
      </c>
      <c r="F23" s="2" t="inlineStr">
        <is>
          <t>&lt;speak&gt;&lt;prosody rate="slow" pitch="-2st"&gt;Nina range le &lt;emphasis level="moderate"&gt;bouton&lt;/emphasis&gt; dans le cartable. Une plume et une perle de yaourt voyagent ensemble. Ils se touchent, dans la poche. On le coud à la maison ? Oui, le fil est long. Le cube bosselé rentre aussi ? Oui, près du rouge. Le cartable garde la plume et la perle, au chaud.&lt;/prosody&gt;&lt;break time="900ms"/&gt;&lt;/speak&gt;</t>
        </is>
      </c>
      <c r="G23" s="2" t="inlineStr">
        <is>
          <t>&lt;low-pitch&gt;&lt;soft&gt;&lt;slow&gt;Nina range le &lt;emphasis&gt;bouton&lt;/emphasis&gt; dans le cartable. Une plume et une perle de yaourt voyagent ensemble. Ils se touchent, dans la poche. On le coud à la maison ? Oui, le fil est long. Le cube bosselé rentre aussi ? Oui, près du rouge. Le cartable garde la plume et la perle, au chaud.&lt;/slow&gt;&lt;/soft&gt;&lt;/low-pitch&gt;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bouton</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sous_texte=le_manteau_tient_le_bouton; tempo=posé; sourire=léger; respiration=ample</t>
        </is>
      </c>
      <c r="AW23" t="inlineStr">
        <is>
          <t>narrateur|Nina range le bouton dans le cartable.
narrateur|Une plume et une perle de yaourt voyagent ensemble.
enfant-f|Ils se touchent, dans la poche.
papa|On le coud à la maison ?
enfant-f|Oui, le fil est long.
maman|Le cube bosselé rentre aussi ?
enfant-f|Oui, près du rouge.
narrateur|Le cartable garde la plume et la perle, au chaud.</t>
        </is>
      </c>
      <c r="AX23" t="inlineStr">
        <is>
          <t>manteau,cour</t>
        </is>
      </c>
    </row>
    <row r="24">
      <c r="A24" s="2" t="inlineStr">
        <is>
          <t>CHK_T0001_P0001_T0002_P0003</t>
        </is>
      </c>
      <c r="B24" s="5" t="inlineStr">
        <is>
          <t>passage</t>
        </is>
      </c>
      <c r="C24" s="2" t="inlineStr">
        <is>
          <t>brA3</t>
        </is>
      </c>
      <c r="D24" s="2" t="inlineStr">
        <is>
          <t>COL.ECO.001</t>
        </is>
      </c>
      <c r="E24" s="2" t="inlineStr">
        <is>
          <t>Nina casse le pain au-dessus des cubes. Des miettes tombent dans la route d'Aniss. Le bouton tenait tout seul ! Ma route, les miettes. Nina voulait tout dire d'un coup. Le pain chaud lui brûle un peu la lèvre. Elle s'arrête. Aniss souffle sur sa croûte. On partage la croûte, ou la mie ? La mie, après son souffle. Une miette dort sur le fil blanc. Nina tend un morceau, sans couper la phrase. Merci, la route est propre.</t>
        </is>
      </c>
      <c r="F24" s="2" t="inlineStr">
        <is>
          <t>&lt;speak&gt;&lt;prosody rate="medium" pitch="-2st"&gt;Nina casse le &lt;emphasis level="moderate"&gt;pain&lt;/emphasis&gt; au-dessus des cubes. Des miettes tombent dans la route d'Aniss. Le bouton tenait tout seul ! Ma route, les miettes. Nina voulait tout dire d'un coup. Le pain chaud lui brûle un peu la lèvre. Elle s'arrête. Aniss souffle sur sa croûte. On partage la croûte, ou la mie ? La mie, après son souffle. Une miette dort sur le fil blanc. Nina tend un morceau, sans couper la phrase. Merci, la route est propre.&lt;/prosody&gt;&lt;break time="520ms"/&gt;&lt;/speak&gt;</t>
        </is>
      </c>
      <c r="G24" s="2" t="inlineStr">
        <is>
          <t>&lt;low-pitch&gt;Nina casse le &lt;emphasis&gt;pain&lt;/emphasis&gt; au-dessus des cubes. Des miettes tombent dans la route d'Aniss. Le bouton tenait tout seul ! Ma route, les miettes. Nina voulait tout dire d'un coup. Le pain chaud lui brûle un peu la lèvre. Elle s'arrête. Aniss souffle sur sa croûte. On partage la croûte, ou la mie ? La mie, après son souffle. Une miette dort sur le fil blanc. Nina tend un morceau, sans couper la phrase. Merci, la route est propre.&lt;/low-pitch&gt;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pain</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emotion=impatience; intensite=2; destinataire=enfant; sous_texte=deux_envies_en_meme_temps; tempo=resserré; sourire=aucun; respiration=retenue</t>
        </is>
      </c>
      <c r="AW24" t="inlineStr">
        <is>
          <t>narrateur|Nina casse le pain au-dessus des cubes.
narrateur|Des miettes tombent dans la route d'Aniss.
enfant-f|Le bouton tenait tout seul !
enfant-m|Ma route, les miettes.
narrateur|Nina voulait tout dire d'un coup.
narrateur|Le pain chaud lui brûle un peu la lèvre.
narrateur|Elle s'arrête.
narrateur|Aniss souffle sur sa croûte.
papa|On partage la croûte, ou la mie ?
enfant-f|La mie, après son souffle.
maman|Une miette dort sur le fil blanc.
narrateur|Nina tend un morceau, sans couper la phrase.
enfant-m|Merci, la route est propre.</t>
        </is>
      </c>
      <c r="AX24" t="inlineStr">
        <is>
          <t>pain</t>
        </is>
      </c>
    </row>
    <row r="25">
      <c r="A25" s="2" t="inlineStr">
        <is>
          <t>CHK_T0001_P0001_T0002_P0003_T0003_P0000</t>
        </is>
      </c>
      <c r="B25" s="4" t="inlineStr">
        <is>
          <t>transition_question</t>
        </is>
      </c>
      <c r="C25" s="2" t="inlineStr">
        <is>
          <t>ch3A3</t>
        </is>
      </c>
      <c r="D25" s="2" t="inlineStr">
        <is>
          <t>COL.ECO.001</t>
        </is>
      </c>
      <c r="E25" s="2" t="inlineStr">
        <is>
          <t>La cour des trois marches a des cailloux. Le chat, le chien, ou la poule ? Qui picore près des marches ?</t>
        </is>
      </c>
      <c r="F25" s="2" t="inlineStr">
        <is>
          <t>&lt;speak&gt;&lt;prosody rate="slow" pitch="medium"&gt;La cour des trois marches a des cailloux. Le chat, le chien, ou la poule ? Qui picore près des marches ?&lt;/prosody&gt;&lt;break time="900ms"/&gt;&lt;/speak&gt;</t>
        </is>
      </c>
      <c r="G25" s="2" t="inlineStr">
        <is>
          <t>&lt;slow&gt;La cour des trois marches a des cailloux. Le chat, le chien, ou la poule ? Qui picore près des marches ?&lt;/slow&gt; [long-pause]</t>
        </is>
      </c>
      <c r="H25" s="2" t="inlineStr"/>
      <c r="I25" s="2" t="inlineStr"/>
      <c r="J25" s="2" t="inlineStr">
        <is>
          <t>Oui, c'est la bonne réponse.</t>
        </is>
      </c>
      <c r="K25" s="2" t="inlineStr">
        <is>
          <t>Tu étais presque.</t>
        </is>
      </c>
      <c r="L25" s="2" t="inlineStr"/>
      <c r="M25" s="2" t="inlineStr">
        <is>
          <t>le chat</t>
        </is>
      </c>
      <c r="N25" s="2" t="inlineStr">
        <is>
          <t>CHK_T0001_P0001_T0002_P0003_T0003_P0001</t>
        </is>
      </c>
      <c r="O25" s="2" t="inlineStr">
        <is>
          <t>le chien</t>
        </is>
      </c>
      <c r="P25" s="2" t="inlineStr">
        <is>
          <t>CHK_T0001_P0001_T0002_P0003_T0003_P0002</t>
        </is>
      </c>
      <c r="Q25" s="2" t="inlineStr">
        <is>
          <t>la poule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sous_texte=ton_choix_compte; tempo=suspendu; sourire=léger; respiration=pause_avant_choix</t>
        </is>
      </c>
      <c r="AW25" t="inlineStr">
        <is>
          <t>narrateur|La cour des trois marches a des cailloux.
papa|Le chat, le chien, ou la poule ?
maman|Qui picore près des marches ?</t>
        </is>
      </c>
      <c r="AX25" t="inlineStr">
        <is>
          <t>chien_bonjour</t>
        </is>
      </c>
    </row>
    <row r="26">
      <c r="A26" s="2" t="inlineStr">
        <is>
          <t>CHK_T0001_P0001_T0002_P0003_T0003_P0001</t>
        </is>
      </c>
      <c r="B26" s="5" t="inlineStr">
        <is>
          <t>passage</t>
        </is>
      </c>
      <c r="C26" s="2" t="inlineStr">
        <is>
          <t>endA3X</t>
        </is>
      </c>
      <c r="D26" s="2" t="inlineStr">
        <is>
          <t>COL.ECO.001</t>
        </is>
      </c>
      <c r="E26" s="2" t="inlineStr">
        <is>
          <t>Nina descend avec le pain, des miettes derrière elle. Le chat suit la piste, jusqu'au bouton. Il joue avec moi ! Pas avec le fil ! Elle secoue le pain pour chasser le chat. Plus de miettes, plus de chat, plus de rouge. Où es-tu ? Nina s'assoit sur la marche du milieu. Elle écoute l'herbe, un froissement minuscule. La virgule de fil bouge entre deux brins. Là, comme ce matin. Aniss finit sa phrase aux miettes, sans bouger. Le chat ramène le bouton, un brin d'herbe au fil. Il te l'a rendu. J'ai cessé de secouer. Dans la poche, un cube a une petite bosse.</t>
        </is>
      </c>
      <c r="F26" s="2" t="inlineStr">
        <is>
          <t>&lt;speak&gt;&lt;prosody rate="medium" pitch="medium"&gt;Nina descend avec le pain, des miettes derrière elle. Le chat suit la piste, jusqu'au bouton. Il joue avec moi ! Pas avec le fil ! Elle secoue le pain pour chasser le chat. Plus de miettes, plus de chat, plus de rouge. Où es-tu ? Nina s'assoit sur la marche du milieu. Elle écoute l'herbe, un froissement minuscule. La &lt;emphasis level="moderate"&gt;virgule&lt;/emphasis&gt; de fil bouge entre deux brins. Là, comme ce matin. Aniss finit sa phrase aux miettes, sans bouger. Le chat ramène le bouton, un brin d'herbe au fil. Il te l'a rendu. J'ai cessé de secouer. Dans la poche, un cube a une petite bosse.&lt;/prosody&gt;&lt;break time="560ms"/&gt;&lt;/speak&gt;</t>
        </is>
      </c>
      <c r="G26" s="2" t="inlineStr">
        <is>
          <t>Nina descend avec le pain, des miettes derrière elle. Le chat suit la piste, jusqu'au bouton. Il joue avec moi ! Pas avec le fil ! Elle secoue le pain pour chasser le chat. Plus de miettes, plus de chat, plus de rouge. Où es-tu ? Nina s'assoit sur la marche du milieu. Elle écoute l'herbe, un froissement minuscule. La &lt;emphasis&gt;virgule&lt;/emphasis&gt; de fil bouge entre deux brins. Là, comme ce matin. Aniss finit sa phrase aux miettes, sans bouger. Le chat ramène le bouton, un brin d'herbe au fil. Il te l'a rendu. J'ai cessé de secouer. Dans la poche, un cube a une petite bosse.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virgule</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emotion=fierté_calme; intensite=2; destinataire=enfant; sous_texte=la_virgule_de_fil_paie; tempo=naturel; sourire=franc; respiration=relâchée</t>
        </is>
      </c>
      <c r="AW26" t="inlineStr">
        <is>
          <t>narrateur|Nina descend avec le pain, des miettes derrière elle.
narrateur|Le chat suit la piste, jusqu'au bouton.
enfant-m|Il joue avec moi !
enfant-f|Pas avec le fil !
narrateur|Elle secoue le pain pour chasser le chat.
narrateur|Plus de miettes, plus de chat, plus de rouge.
enfant-f|Où es-tu ?
narrateur|Nina s'assoit sur la marche du milieu.
narrateur|Elle écoute l'herbe, un froissement minuscule.
narrateur|La virgule de fil bouge entre deux brins.
enfant-f|Là, comme ce matin.
narrateur|Aniss finit sa phrase aux miettes, sans bouger.
narrateur|Le chat ramène le bouton, un brin d'herbe au fil.
papa|Il te l'a rendu.
enfant-f|J'ai cessé de secouer.
narrateur|Dans la poche, un cube a une petite bosse.</t>
        </is>
      </c>
      <c r="AX26" t="inlineStr">
        <is>
          <t>chat</t>
        </is>
      </c>
    </row>
    <row r="27">
      <c r="A27" s="2" t="inlineStr">
        <is>
          <t>CHK_T0001_P0001_T0002_P0003_T0003_P0001_F0001</t>
        </is>
      </c>
      <c r="B27" s="7" t="inlineStr">
        <is>
          <t>passage_fin</t>
        </is>
      </c>
      <c r="C27" s="2" t="inlineStr">
        <is>
          <t>endA3X</t>
        </is>
      </c>
      <c r="D27" s="2" t="inlineStr">
        <is>
          <t>COL.ECO.001</t>
        </is>
      </c>
      <c r="E27" s="2" t="inlineStr">
        <is>
          <t>Nina recoud près du radiateur, de retour. Une miette et un poil de chat partagent le fil. Il pique, l'aiguille ? Un peu. Le cube a une miette dans une fente. Le tic du radiateur accompagne le dernier point. Le manteau ferme. La virgule de fil disparaît dans le tissu.</t>
        </is>
      </c>
      <c r="F27" s="2" t="inlineStr">
        <is>
          <t>&lt;speak&gt;&lt;prosody rate="slow" pitch="-2st"&gt;Nina recoud près du radiateur, de retour. Une miette et un poil de chat partagent le fil. Il pique, l'aiguille ? Un peu. Le cube a une miette dans une fente. Le tic du radiateur accompagne le dernier point. Le manteau ferme. La virgule de fil disparaît dans le tissu.&lt;/prosody&gt;&lt;break time="900ms"/&gt;&lt;/speak&gt;</t>
        </is>
      </c>
      <c r="G27" s="2" t="inlineStr">
        <is>
          <t>&lt;low-pitch&gt;&lt;soft&gt;&lt;slow&gt;Nina recoud près du radiateur, de retour. Une miette et un poil de chat partagent le fil. Il pique, l'aiguille ? Un peu. Le cube a une miette dans une fente. Le tic du radiateur accompagne le dernier point. Le manteau ferme. La virgule de fil disparaît dans le tissu.&lt;/slow&gt;&lt;/soft&gt;&lt;/low-pitch&gt;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bouton</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sous_texte=le_manteau_tient_le_bouton; tempo=posé; sourire=léger; respiration=ample</t>
        </is>
      </c>
      <c r="AW27" t="inlineStr">
        <is>
          <t>narrateur|Nina recoud près du radiateur, de retour.
narrateur|Une miette et un poil de chat partagent le fil.
papa|Il pique, l'aiguille ?
enfant-f|Un peu.
maman|Le cube a une miette dans une fente.
narrateur|Le tic du radiateur accompagne le dernier point.
narrateur|Le manteau ferme.
narrateur|La virgule de fil disparaît dans le tissu.</t>
        </is>
      </c>
      <c r="AX27" t="inlineStr">
        <is>
          <t>manteau,cour</t>
        </is>
      </c>
    </row>
    <row r="28">
      <c r="A28" s="2" t="inlineStr">
        <is>
          <t>CHK_T0001_P0001_T0002_P0003_T0003_P0002</t>
        </is>
      </c>
      <c r="B28" s="5" t="inlineStr">
        <is>
          <t>passage</t>
        </is>
      </c>
      <c r="C28" s="2" t="inlineStr">
        <is>
          <t>endA3Y</t>
        </is>
      </c>
      <c r="D28" s="2" t="inlineStr">
        <is>
          <t>COL.ECO.001</t>
        </is>
      </c>
      <c r="E28" s="2" t="inlineStr">
        <is>
          <t>Nina tient le pain contre le manteau ouvert. Un chien sent la croûte, puis le fil. On joue à attraper ! Pas le bouton ! Elle lance un morceau trop loin. Le chien part, le rouge coincé dans la croûte. Les deux partent ! Nina reste sur la marche, les pieds collés. Elle écoute les griffes sur les cailloux. Puis plus rien, sauf un fil blanc, au loin. La virgule, je la vois. Aniss appelle le chien, une fois, jusqu'au bout. Le chien revient, la croûte mâchée, le bouton sain. Le fil a tenu. J'ai failli tout lancer. Dans la poche, un cube a une petite bosse.</t>
        </is>
      </c>
      <c r="F28" s="2" t="inlineStr">
        <is>
          <t>&lt;speak&gt;&lt;prosody rate="medium" pitch="medium"&gt;Nina tient le pain contre le manteau ouvert. Un chien sent la croûte, puis le fil. On joue à attraper ! Pas le bouton ! Elle lance un morceau trop loin. Le chien part, le rouge coincé dans la croûte. Les deux partent ! Nina reste sur la marche, les pieds collés. Elle écoute les griffes sur les cailloux. Puis plus rien, sauf un fil blanc, au loin. La &lt;emphasis level="moderate"&gt;virgule&lt;/emphasis&gt;, je la vois. Aniss appelle le chien, une fois, jusqu'au bout. Le chien revient, la croûte mâchée, le bouton sain. Le fil a tenu. J'ai failli tout lancer. Dans la poche, un cube a une petite bosse.&lt;/prosody&gt;&lt;break time="560ms"/&gt;&lt;/speak&gt;</t>
        </is>
      </c>
      <c r="G28" s="2" t="inlineStr">
        <is>
          <t>Nina tient le pain contre le manteau ouvert. Un chien sent la croûte, puis le fil. On joue à attraper ! Pas le bouton ! Elle lance un morceau trop loin. Le chien part, le rouge coincé dans la croûte. Les deux partent ! Nina reste sur la marche, les pieds collés. Elle écoute les griffes sur les cailloux. Puis plus rien, sauf un fil blanc, au loin. La &lt;emphasis&gt;virgule&lt;/emphasis&gt;, je la vois. Aniss appelle le chien, une fois, jusqu'au bout. Le chien revient, la croûte mâchée, le bouton sain. Le fil a tenu. J'ai failli tout lancer. Dans la poche, un cube a une petite bosse.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virgule</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emotion=fierté_calme; intensite=2; destinataire=enfant; sous_texte=la_virgule_de_fil_paie; tempo=naturel; sourire=franc; respiration=relâchée</t>
        </is>
      </c>
      <c r="AW28" t="inlineStr">
        <is>
          <t>narrateur|Nina tient le pain contre le manteau ouvert.
narrateur|Un chien sent la croûte, puis le fil.
enfant-m|On joue à attraper !
enfant-f|Pas le bouton !
narrateur|Elle lance un morceau trop loin.
narrateur|Le chien part, le rouge coincé dans la croûte.
enfant-f|Les deux partent !
narrateur|Nina reste sur la marche, les pieds collés.
narrateur|Elle écoute les griffes sur les cailloux.
narrateur|Puis plus rien, sauf un fil blanc, au loin.
enfant-f|La virgule, je la vois.
narrateur|Aniss appelle le chien, une fois, jusqu'au bout.
narrateur|Le chien revient, la croûte mâchée, le bouton sain.
papa|Le fil a tenu.
enfant-f|J'ai failli tout lancer.
narrateur|Dans la poche, un cube a une petite bosse.</t>
        </is>
      </c>
      <c r="AX28" t="inlineStr">
        <is>
          <t>chien</t>
        </is>
      </c>
    </row>
    <row r="29">
      <c r="A29" s="2" t="inlineStr">
        <is>
          <t>CHK_T0001_P0001_T0002_P0003_T0003_P0002_F0001</t>
        </is>
      </c>
      <c r="B29" s="7" t="inlineStr">
        <is>
          <t>passage_fin</t>
        </is>
      </c>
      <c r="C29" s="2" t="inlineStr">
        <is>
          <t>endA3Y</t>
        </is>
      </c>
      <c r="D29" s="2" t="inlineStr">
        <is>
          <t>COL.ECO.001</t>
        </is>
      </c>
      <c r="E29" s="2" t="inlineStr">
        <is>
          <t>Nina s'assoit dans la poussière des trois marches. Le bouton a une croûte collée, et un poil de chien. Il sent le pain. On le brosse, avant le trou ? Oui. Le cube a pris un grain de pain, lui aussi. Elle brosse, puis pousse le rouge dans le rond. La poussière des marches reste au fil, un peu.</t>
        </is>
      </c>
      <c r="F29" s="2" t="inlineStr">
        <is>
          <t>&lt;speak&gt;&lt;prosody rate="slow" pitch="-2st"&gt;Nina s'assoit dans la poussière des trois marches. Le &lt;emphasis level="moderate"&gt;bouton&lt;/emphasis&gt; a une croûte collée, et un poil de chien. Il sent le pain. On le brosse, avant le trou ? Oui. Le cube a pris un grain de pain, lui aussi. Elle brosse, puis pousse le rouge dans le rond. La poussière des marches reste au fil, un peu.&lt;/prosody&gt;&lt;break time="900ms"/&gt;&lt;/speak&gt;</t>
        </is>
      </c>
      <c r="G29" s="2" t="inlineStr">
        <is>
          <t>&lt;low-pitch&gt;&lt;soft&gt;&lt;slow&gt;Nina s'assoit dans la poussière des trois marches. Le &lt;emphasis&gt;bouton&lt;/emphasis&gt; a une croûte collée, et un poil de chien. Il sent le pain. On le brosse, avant le trou ? Oui. Le cube a pris un grain de pain, lui aussi. Elle brosse, puis pousse le rouge dans le rond. La poussière des marches reste au fil, un peu.&lt;/slow&gt;&lt;/soft&gt;&lt;/low-pitch&gt;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bouton</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sous_texte=le_manteau_tient_le_bouton; tempo=posé; sourire=léger; respiration=ample</t>
        </is>
      </c>
      <c r="AW29" t="inlineStr">
        <is>
          <t>narrateur|Nina s'assoit dans la poussière des trois marches.
narrateur|Le bouton a une croûte collée, et un poil de chien.
enfant-f|Il sent le pain.
papa|On le brosse, avant le trou ?
enfant-f|Oui.
maman|Le cube a pris un grain de pain, lui aussi.
narrateur|Elle brosse, puis pousse le rouge dans le rond.
narrateur|La poussière des marches reste au fil, un peu.</t>
        </is>
      </c>
      <c r="AX29" t="inlineStr">
        <is>
          <t>manteau,cour</t>
        </is>
      </c>
    </row>
    <row r="30">
      <c r="A30" s="2" t="inlineStr">
        <is>
          <t>CHK_T0001_P0001_T0002_P0003_T0003_P0003</t>
        </is>
      </c>
      <c r="B30" s="5" t="inlineStr">
        <is>
          <t>passage</t>
        </is>
      </c>
      <c r="C30" s="2" t="inlineStr">
        <is>
          <t>endA3Z</t>
        </is>
      </c>
      <c r="D30" s="2" t="inlineStr">
        <is>
          <t>COL.ECO.001</t>
        </is>
      </c>
      <c r="E30" s="2" t="inlineStr">
        <is>
          <t>Nina émiette le pain au bas des marches. La poule arrive, pressée. Je lui donne, moi ! Moi aussi, et le bouton ! Deux mains, trop de miettes. La poule pique le fil et une miette ensemble. Le rouge s'envole ! Nina ouvre les doigts, au lieu de fermer. Elle écoute le cot cot, puis le vent. La virgule de fil dessine un S, dans l'air. C'est la même, du crochet. Aniss pose sa dernière miette, sans parler. La poule lâche le bouton sur un caillou. Il a failli devenir grain. J'ai ouvert la main. Dans la poche, un cube a une petite bosse.</t>
        </is>
      </c>
      <c r="F30" s="2" t="inlineStr">
        <is>
          <t>&lt;speak&gt;&lt;prosody rate="medium" pitch="medium"&gt;Nina émiette le pain au bas des marches. La poule arrive, pressée. Je lui donne, moi ! Moi aussi, et le bouton ! Deux mains, trop de miettes. La poule pique le fil et une miette ensemble. Le rouge s'envole ! Nina ouvre les doigts, au lieu de fermer. Elle écoute le cot cot, puis le vent. La &lt;emphasis level="moderate"&gt;virgule&lt;/emphasis&gt; de fil dessine un S, dans l'air. C'est la même, du crochet. Aniss pose sa dernière miette, sans parler. La poule lâche le bouton sur un caillou. Il a failli devenir grain. J'ai ouvert la main. Dans la poche, un cube a une petite bosse.&lt;/prosody&gt;&lt;break time="560ms"/&gt;&lt;/speak&gt;</t>
        </is>
      </c>
      <c r="G30" s="2" t="inlineStr">
        <is>
          <t>Nina émiette le pain au bas des marches. La poule arrive, pressée. Je lui donne, moi ! Moi aussi, et le bouton ! Deux mains, trop de miettes. La poule pique le fil et une miette ensemble. Le rouge s'envole ! Nina ouvre les doigts, au lieu de fermer. Elle écoute le cot cot, puis le vent. La &lt;emphasis&gt;virgule&lt;/emphasis&gt; de fil dessine un S, dans l'air. C'est la même, du crochet. Aniss pose sa dernière miette, sans parler. La poule lâche le bouton sur un caillou. Il a failli devenir grain. J'ai ouvert la main. Dans la poche, un cube a une petite bosse.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virgule</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emotion=fierté_calme; intensite=2; destinataire=enfant; sous_texte=la_virgule_de_fil_paie; tempo=naturel; sourire=franc; respiration=relâchée</t>
        </is>
      </c>
      <c r="AW30" t="inlineStr">
        <is>
          <t>narrateur|Nina émiette le pain au bas des marches.
narrateur|La poule arrive, pressée.
enfant-m|Je lui donne, moi !
enfant-f|Moi aussi, et le bouton !
narrateur|Deux mains, trop de miettes.
narrateur|La poule pique le fil et une miette ensemble.
enfant-f|Le rouge s'envole !
narrateur|Nina ouvre les doigts, au lieu de fermer.
narrateur|Elle écoute le cot cot, puis le vent.
narrateur|La virgule de fil dessine un S, dans l'air.
enfant-f|C'est la même, du crochet.
narrateur|Aniss pose sa dernière miette, sans parler.
narrateur|La poule lâche le bouton sur un caillou.
papa|Il a failli devenir grain.
enfant-f|J'ai ouvert la main.
narrateur|Dans la poche, un cube a une petite bosse.</t>
        </is>
      </c>
      <c r="AX30" t="inlineStr">
        <is>
          <t>poule</t>
        </is>
      </c>
    </row>
    <row r="31">
      <c r="A31" s="2" t="inlineStr">
        <is>
          <t>CHK_T0001_P0001_T0002_P0003_T0003_P0003_F0001</t>
        </is>
      </c>
      <c r="B31" s="7" t="inlineStr">
        <is>
          <t>passage_fin</t>
        </is>
      </c>
      <c r="C31" s="2" t="inlineStr">
        <is>
          <t>endA3Z</t>
        </is>
      </c>
      <c r="D31" s="2" t="inlineStr">
        <is>
          <t>COL.ECO.001</t>
        </is>
      </c>
      <c r="E31" s="2" t="inlineStr">
        <is>
          <t>Nina glisse le bouton dans le trou du manteau. Une miette reste coincée, avec une plume. Ça gratte, un tout petit peu. On la sort, la miette ? Non, elle raconte la poule. Et le cube ? Dans la poche, avec sa bosse. Le manteau tient. La virgule de fil dépasse, comme un secret.</t>
        </is>
      </c>
      <c r="F31" s="2" t="inlineStr">
        <is>
          <t>&lt;speak&gt;&lt;prosody rate="slow" pitch="-2st"&gt;Nina glisse le &lt;emphasis level="moderate"&gt;bouton&lt;/emphasis&gt; dans le trou du manteau. Une miette reste coincée, avec une plume. Ça gratte, un tout petit peu. On la sort, la miette ? Non, elle raconte la poule. Et le cube ? Dans la poche, avec sa bosse. Le manteau tient. La virgule de fil dépasse, comme un secret.&lt;/prosody&gt;&lt;break time="900ms"/&gt;&lt;/speak&gt;</t>
        </is>
      </c>
      <c r="G31" s="2" t="inlineStr">
        <is>
          <t>&lt;low-pitch&gt;&lt;soft&gt;&lt;slow&gt;Nina glisse le &lt;emphasis&gt;bouton&lt;/emphasis&gt; dans le trou du manteau. Une miette reste coincée, avec une plume. Ça gratte, un tout petit peu. On la sort, la miette ? Non, elle raconte la poule. Et le cube ? Dans la poche, avec sa bosse. Le manteau tient. La virgule de fil dépasse, comme un secret.&lt;/slow&gt;&lt;/soft&gt;&lt;/low-pitch&gt;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bouton</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sous_texte=le_manteau_tient_le_bouton; tempo=posé; sourire=léger; respiration=ample</t>
        </is>
      </c>
      <c r="AW31" t="inlineStr">
        <is>
          <t>narrateur|Nina glisse le bouton dans le trou du manteau.
narrateur|Une miette reste coincée, avec une plume.
enfant-f|Ça gratte, un tout petit peu.
papa|On la sort, la miette ?
enfant-f|Non, elle raconte la poule.
maman|Et le cube ?
enfant-f|Dans la poche, avec sa bosse.
narrateur|Le manteau tient.
narrateur|La virgule de fil dépasse, comme un secret.</t>
        </is>
      </c>
      <c r="AX31" t="inlineStr">
        <is>
          <t>manteau,cour</t>
        </is>
      </c>
    </row>
    <row r="32">
      <c r="A32" s="2" t="inlineStr">
        <is>
          <t>CHK_T0001_P0002</t>
        </is>
      </c>
      <c r="B32" s="5" t="inlineStr">
        <is>
          <t>passage</t>
        </is>
      </c>
      <c r="C32" s="2" t="inlineStr">
        <is>
          <t>brB</t>
        </is>
      </c>
      <c r="D32" s="2" t="inlineStr">
        <is>
          <t>COL.ECO.001</t>
        </is>
      </c>
      <c r="E32" s="2" t="inlineStr">
        <is>
          <t>Nina ouvre le livre près de la fenêtre. La couverture est un peu rêche. Elle glisse le bouton dans le pli. Regarde, le manteau de l'histoire ! J'étais en train de dire la page. Nina parle plus fort, par-dessus. La page glisse. Le bouton tombe dans le pli. Il est coincé ! Aniss reprend, plus bas. La page, c'était un bateau. Nina attend la fin du bateau. Je peux tourner, après ? Après sa phrase. Le fil blanc dépasse du pli. Nina pince le fil, sans tirer. Je te sors, tout petit. Le bouton repose sur le bateau dessiné.</t>
        </is>
      </c>
      <c r="F32" s="2" t="inlineStr">
        <is>
          <t>&lt;speak&gt;&lt;prosody rate="medium" pitch="medium"&gt;Nina ouvre le &lt;emphasis level="moderate"&gt;livre&lt;/emphasis&gt; près de la fenêtre. La couverture est un peu rêche. Elle glisse le bouton dans le pli. Regarde, le manteau de l'histoire ! J'étais en train de dire la page. Nina parle plus fort, par-dessus. La page glisse. Le bouton tombe dans le pli. Il est coincé ! Aniss reprend, plus bas. La page, c'était un bateau. Nina attend la fin du bateau. Je peux tourner, après ? Après sa phrase. Le fil blanc dépasse du pli. Nina pince le fil, sans tirer. Je te sors, tout petit. Le bouton repose sur le bateau dessiné.&lt;/prosody&gt;&lt;break time="420ms"/&gt;&lt;/speak&gt;</t>
        </is>
      </c>
      <c r="G32" s="2" t="inlineStr">
        <is>
          <t>Nina ouvre le &lt;emphasis&gt;livre&lt;/emphasis&gt; près de la fenêtre. La couverture est un peu rêche. Elle glisse le bouton dans le pli. Regarde, le manteau de l'histoire ! J'étais en train de dire la page. Nina parle plus fort, par-dessus. La page glisse. Le bouton tombe dans le pli. Il est coincé ! Aniss reprend, plus bas. La page, c'était un bateau. Nina attend la fin du bateau. Je peux tourner, après ? Après sa phrase. Le fil blanc dépasse du pli. Nina pince le fil, sans tirer. Je te sors, tout petit. Le bouton repose sur le bateau dessiné.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livre</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 intensite=2; destinataire=enfant; sous_texte=elle_parle_par_dessus; tempo=vif; sourire=léger; respiration=courte</t>
        </is>
      </c>
      <c r="AW32" t="inlineStr">
        <is>
          <t>narrateur|Nina ouvre le livre près de la fenêtre.
narrateur|La couverture est un peu rêche.
narrateur|Elle glisse le bouton dans le pli.
enfant-f|Regarde, le manteau de l'histoire !
enfant-m|J'étais en train de dire la page.
narrateur|Nina parle plus fort, par-dessus.
narrateur|La page glisse.
narrateur|Le bouton tombe dans le pli.
enfant-f|Il est coincé !
narrateur|Aniss reprend, plus bas.
enfant-m|La page, c'était un bateau.
narrateur|Nina attend la fin du bateau.
papa|Je peux tourner, après ?
enfant-f|Après sa phrase.
maman|Le fil blanc dépasse du pli.
narrateur|Nina pince le fil, sans tirer.
enfant-f|Je te sors, tout petit.
narrateur|Le bouton repose sur le bateau dessiné.</t>
        </is>
      </c>
      <c r="AX32" t="inlineStr">
        <is>
          <t>pages,papier</t>
        </is>
      </c>
    </row>
    <row r="33">
      <c r="A33" s="2" t="inlineStr">
        <is>
          <t>CHK_T0001_P0002_Q0001</t>
        </is>
      </c>
      <c r="B33" s="6" t="inlineStr">
        <is>
          <t>passage_question</t>
        </is>
      </c>
      <c r="C33" s="2" t="inlineStr">
        <is>
          <t>qB</t>
        </is>
      </c>
      <c r="D33" s="2" t="inlineStr">
        <is>
          <t>COL.ECO.001</t>
        </is>
      </c>
      <c r="E33" s="2" t="inlineStr">
        <is>
          <t>Un fil blanc dépasse du pli du livre. Qu'est-ce qui était coincé dans la page ?</t>
        </is>
      </c>
      <c r="F33" s="2" t="inlineStr">
        <is>
          <t>&lt;speak&gt;&lt;prosody rate="slow" pitch="medium"&gt;Un fil blanc dépasse du pli du livre. Qu'est-ce qui était coincé dans la page ?&lt;/prosody&gt;&lt;break time="700ms"/&gt;&lt;/speak&gt;</t>
        </is>
      </c>
      <c r="G33" s="2" t="inlineStr">
        <is>
          <t>&lt;soft&gt;&lt;slow&gt;Un fil blanc dépasse du pli du livre. Qu'est-ce qui était coincé dans la page ?&lt;/slow&gt;&lt;/soft&gt; [pause]</t>
        </is>
      </c>
      <c r="H33" s="2" t="inlineStr">
        <is>
          <t>bouton</t>
        </is>
      </c>
      <c r="I33" s="2" t="inlineStr">
        <is>
          <t>bouton | le bouton | bouton rouge | le bouton rouge</t>
        </is>
      </c>
      <c r="J33" s="2" t="inlineStr">
        <is>
          <t>Oui, c'est la bonne réponse.</t>
        </is>
      </c>
      <c r="K33" s="2" t="inlineStr">
        <is>
          <t>Tu étais presque.</t>
        </is>
      </c>
      <c r="L33" s="2" t="inlineStr">
        <is>
          <t>Le fil dépasse du pli. Qu'est-ce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bouton</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sous_texte=le_rouge_a_roule; tempo=suspendu; sourire=aucun; respiration=courte_avant_question</t>
        </is>
      </c>
      <c r="AW33" t="inlineStr">
        <is>
          <t>narrateur|Un fil blanc dépasse du pli du livre.
papa|Qu'est-ce qui était coincé dans la page ?</t>
        </is>
      </c>
    </row>
    <row r="34">
      <c r="A34" s="2" t="inlineStr">
        <is>
          <t>CHK_T0001_P0002_C0001</t>
        </is>
      </c>
      <c r="B34" s="5" t="inlineStr">
        <is>
          <t>passage</t>
        </is>
      </c>
      <c r="C34" s="2" t="inlineStr">
        <is>
          <t>qB</t>
        </is>
      </c>
      <c r="D34" s="2" t="inlineStr">
        <is>
          <t>COL.ECO.001</t>
        </is>
      </c>
      <c r="E34" s="2" t="inlineStr">
        <is>
          <t>Le bouton ! Oui, le bouton du pli. Aniss a fini son bateau. Merci d'avoir attendu la page. On goûte, le livre fermé ? Oui. La virgule de fil brille sur la couverture.</t>
        </is>
      </c>
      <c r="F34" s="2" t="inlineStr">
        <is>
          <t>&lt;speak&gt;&lt;prosody rate="medium" pitch="medium"&gt;Le &lt;emphasis level="moderate"&gt;bouton&lt;/emphasis&gt; ! Oui, le bouton du pli. Aniss a fini son bateau. Merci d'avoir attendu la page. On goûte, le livre fermé ? Oui. La virgule de fil brille sur la couverture.&lt;/prosody&gt;&lt;break time="450ms"/&gt;&lt;/speak&gt;</t>
        </is>
      </c>
      <c r="G34" s="2" t="inlineStr">
        <is>
          <t>Le &lt;emphasis&gt;bouton&lt;/emphasis&gt; ! Oui, le bouton du pli. Aniss a fini son bateau. Merci d'avoir attendu la page. On goûte, le livre fermé ? Oui. La virgule de fil brille sur la couverture.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bouton</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emotion=soulagement; intensite=1; destinataire=enfant; sous_texte=aniss_a_ete_entendu; tempo=naturel; sourire=léger; respiration=fluide</t>
        </is>
      </c>
      <c r="AW34" t="inlineStr">
        <is>
          <t>enfant-f|Le bouton !
narrateur|Oui, le bouton du pli.
narrateur|Aniss a fini son bateau.
papa|Merci d'avoir attendu la page.
maman|On goûte, le livre fermé ?
enfant-f|Oui.
narrateur|La virgule de fil brille sur la couverture.</t>
        </is>
      </c>
      <c r="AX34" t="inlineStr">
        <is>
          <t>pages</t>
        </is>
      </c>
    </row>
    <row r="35">
      <c r="A35" s="2" t="inlineStr">
        <is>
          <t>CHK_T0001_P0002_T0002_P0000</t>
        </is>
      </c>
      <c r="B35" s="4" t="inlineStr">
        <is>
          <t>transition_question</t>
        </is>
      </c>
      <c r="C35" s="2" t="inlineStr">
        <is>
          <t>ch2B</t>
        </is>
      </c>
      <c r="D35" s="2" t="inlineStr">
        <is>
          <t>COL.ECO.001</t>
        </is>
      </c>
      <c r="E35" s="2" t="inlineStr">
        <is>
          <t>Près du livre, trois goûters attendent. Une pomme, un yaourt, ou du pain ? On partage avec quoi ?</t>
        </is>
      </c>
      <c r="F35" s="2" t="inlineStr">
        <is>
          <t>&lt;speak&gt;&lt;prosody rate="slow" pitch="medium"&gt;Près du livre, trois goûters attendent. Une pomme, un yaourt, ou du pain ? On partage avec quoi ?&lt;/prosody&gt;&lt;break time="900ms"/&gt;&lt;/speak&gt;</t>
        </is>
      </c>
      <c r="G35" s="2" t="inlineStr">
        <is>
          <t>&lt;slow&gt;Près du livre, trois goûters attendent. Une pomme, un yaourt, ou du pain ? On partage avec quoi ?&lt;/slow&gt; [long-pause]</t>
        </is>
      </c>
      <c r="H35" s="2" t="inlineStr"/>
      <c r="I35" s="2" t="inlineStr"/>
      <c r="J35" s="2" t="inlineStr">
        <is>
          <t>Oui, c'est la bonne réponse.</t>
        </is>
      </c>
      <c r="K35" s="2" t="inlineStr">
        <is>
          <t>Tu étais presque.</t>
        </is>
      </c>
      <c r="L35" s="2" t="inlineStr"/>
      <c r="M35" s="2" t="inlineStr">
        <is>
          <t>une pomme</t>
        </is>
      </c>
      <c r="N35" s="2" t="inlineStr">
        <is>
          <t>CHK_T0001_P0002_T0002_P0001</t>
        </is>
      </c>
      <c r="O35" s="2" t="inlineStr">
        <is>
          <t>un yaourt</t>
        </is>
      </c>
      <c r="P35" s="2" t="inlineStr">
        <is>
          <t>CHK_T0001_P0002_T0002_P0002</t>
        </is>
      </c>
      <c r="Q35" s="2" t="inlineStr">
        <is>
          <t>un morceau de pain</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sous_texte=ton_choix_compte; tempo=suspendu; sourire=léger; respiration=pause_avant_choix</t>
        </is>
      </c>
      <c r="AW35" t="inlineStr">
        <is>
          <t>narrateur|Près du livre, trois goûters attendent.
papa|Une pomme, un yaourt, ou du pain ?
maman|On partage avec quoi ?</t>
        </is>
      </c>
    </row>
    <row r="36">
      <c r="A36" s="2" t="inlineStr">
        <is>
          <t>CHK_T0001_P0002_T0002_P0001</t>
        </is>
      </c>
      <c r="B36" s="5" t="inlineStr">
        <is>
          <t>passage</t>
        </is>
      </c>
      <c r="C36" s="2" t="inlineStr">
        <is>
          <t>brB1</t>
        </is>
      </c>
      <c r="D36" s="2" t="inlineStr">
        <is>
          <t>COL.ECO.001</t>
        </is>
      </c>
      <c r="E36" s="2" t="inlineStr">
        <is>
          <t>Nina pose la pomme sur le livre fermé. Elle veut raconter le bateau de la page. Le bouton était dans le pli ! Moi, je disais le bateau. La pomme roule sur la couverture. Elle laisse un rond humide. La page va coller ! Nina reprend le fruit, sans crier. Aniss finit le mot bateau. On coupe, maintenant ? Oui, sa phrase est finie. Le fil sent un peu la pomme. Ils croquent, le livre à l'abri.</t>
        </is>
      </c>
      <c r="F36" s="2" t="inlineStr">
        <is>
          <t>&lt;speak&gt;&lt;prosody rate="medium" pitch="-2st"&gt;Nina pose la &lt;emphasis level="moderate"&gt;pomme&lt;/emphasis&gt; sur le livre fermé. Elle veut raconter le bateau de la page. Le bouton était dans le pli ! Moi, je disais le bateau. La pomme roule sur la couverture. Elle laisse un rond humide. La page va coller ! Nina reprend le fruit, sans crier. Aniss finit le mot bateau. On coupe, maintenant ? Oui, sa phrase est finie. Le fil sent un peu la pomme. Ils croquent, le livre à l'abri.&lt;/prosody&gt;&lt;break time="520ms"/&gt;&lt;/speak&gt;</t>
        </is>
      </c>
      <c r="G36" s="2" t="inlineStr">
        <is>
          <t>&lt;low-pitch&gt;Nina pose la &lt;emphasis&gt;pomme&lt;/emphasis&gt; sur le livre fermé. Elle veut raconter le bateau de la page. Le bouton était dans le pli ! Moi, je disais le bateau. La pomme roule sur la couverture. Elle laisse un rond humide. La page va coller ! Nina reprend le fruit, sans crier. Aniss finit le mot bateau. On coupe, maintenant ? Oui, sa phrase est finie. Le fil sent un peu la pomme. Ils croquent, le livre à l'abri.&lt;/low-pitch&gt;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pomme</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emotion=impatience; intensite=2; destinataire=enfant; sous_texte=deux_envies_en_meme_temps; tempo=resserré; sourire=aucun; respiration=retenue</t>
        </is>
      </c>
      <c r="AW36" t="inlineStr">
        <is>
          <t>narrateur|Nina pose la pomme sur le livre fermé.
narrateur|Elle veut raconter le bateau de la page.
enfant-f|Le bouton était dans le pli !
enfant-m|Moi, je disais le bateau.
narrateur|La pomme roule sur la couverture.
narrateur|Elle laisse un rond humide.
enfant-f|La page va coller !
narrateur|Nina reprend le fruit, sans crier.
narrateur|Aniss finit le mot bateau.
papa|On coupe, maintenant ?
enfant-f|Oui, sa phrase est finie.
maman|Le fil sent un peu la pomme.
narrateur|Ils croquent, le livre à l'abri.</t>
        </is>
      </c>
      <c r="AX36" t="inlineStr">
        <is>
          <t>pomme</t>
        </is>
      </c>
    </row>
    <row r="37">
      <c r="A37" s="2" t="inlineStr">
        <is>
          <t>CHK_T0001_P0002_T0002_P0001_T0003_P0000</t>
        </is>
      </c>
      <c r="B37" s="4" t="inlineStr">
        <is>
          <t>transition_question</t>
        </is>
      </c>
      <c r="C37" s="2" t="inlineStr">
        <is>
          <t>ch3B1</t>
        </is>
      </c>
      <c r="D37" s="2" t="inlineStr">
        <is>
          <t>COL.ECO.001</t>
        </is>
      </c>
      <c r="E37" s="2" t="inlineStr">
        <is>
          <t>La cour des trois marches sent l'herbe. Le chat, le chien, ou la poule ? Qui vois-tu, là-bas ?</t>
        </is>
      </c>
      <c r="F37" s="2" t="inlineStr">
        <is>
          <t>&lt;speak&gt;&lt;prosody rate="slow" pitch="medium"&gt;La cour des trois marches sent l'herbe. Le chat, le chien, ou la poule ? Qui vois-tu, là-bas ?&lt;/prosody&gt;&lt;break time="900ms"/&gt;&lt;/speak&gt;</t>
        </is>
      </c>
      <c r="G37" s="2" t="inlineStr">
        <is>
          <t>&lt;slow&gt;La cour des trois marches sent l'herbe. Le chat, le chien, ou la poule ? Qui vois-tu, là-bas ?&lt;/slow&gt; [long-pause]</t>
        </is>
      </c>
      <c r="H37" s="2" t="inlineStr"/>
      <c r="I37" s="2" t="inlineStr"/>
      <c r="J37" s="2" t="inlineStr">
        <is>
          <t>Oui, c'est la bonne réponse.</t>
        </is>
      </c>
      <c r="K37" s="2" t="inlineStr">
        <is>
          <t>Tu étais presque.</t>
        </is>
      </c>
      <c r="L37" s="2" t="inlineStr"/>
      <c r="M37" s="2" t="inlineStr">
        <is>
          <t>le chat</t>
        </is>
      </c>
      <c r="N37" s="2" t="inlineStr">
        <is>
          <t>CHK_T0001_P0002_T0002_P0001_T0003_P0001</t>
        </is>
      </c>
      <c r="O37" s="2" t="inlineStr">
        <is>
          <t>le chien</t>
        </is>
      </c>
      <c r="P37" s="2" t="inlineStr">
        <is>
          <t>CHK_T0001_P0002_T0002_P0001_T0003_P0002</t>
        </is>
      </c>
      <c r="Q37" s="2" t="inlineStr">
        <is>
          <t>la poule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sous_texte=ton_choix_compte; tempo=suspendu; sourire=léger; respiration=pause_avant_choix</t>
        </is>
      </c>
      <c r="AW37" t="inlineStr">
        <is>
          <t>narrateur|La cour des trois marches sent l'herbe.
papa|Le chat, le chien, ou la poule ?
maman|Qui vois-tu, là-bas ?</t>
        </is>
      </c>
      <c r="AX37" t="inlineStr">
        <is>
          <t>chien_bonjour</t>
        </is>
      </c>
    </row>
    <row r="38">
      <c r="A38" s="2" t="inlineStr">
        <is>
          <t>CHK_T0001_P0002_T0002_P0001_T0003_P0001</t>
        </is>
      </c>
      <c r="B38" s="5" t="inlineStr">
        <is>
          <t>passage</t>
        </is>
      </c>
      <c r="C38" s="2" t="inlineStr">
        <is>
          <t>endB1X</t>
        </is>
      </c>
      <c r="D38" s="2" t="inlineStr">
        <is>
          <t>COL.ECO.001</t>
        </is>
      </c>
      <c r="E38" s="2" t="inlineStr">
        <is>
          <t>Nina descend les trois marches, la pomme à l'autre main. Un chat gris se frotte au premier degré. Moi, je le caresse ! Le bouton, d'abord ! Elle avance trop vite. Le chat bondit. Le fil blanc file sous une marche. Il disparaît ! Nina s'arrête. Elle refuse de foncer. Elle écoute : un ronron, sous la pierre. La virgule de fil brille, au bord. Je te vois. Aniss finit d'appeler le chat, tout bas. Le chat ressort. Le bouton aussi, avec un poil gris. Le fil est là. Il faisait sa virgule. La page du livre garde une odeur de papier.</t>
        </is>
      </c>
      <c r="F38" s="2" t="inlineStr">
        <is>
          <t>&lt;speak&gt;&lt;prosody rate="medium" pitch="medium"&gt;Nina descend les trois marches, la pomme à l'autre main. Un chat gris se frotte au premier degré. Moi, je le caresse ! Le bouton, d'abord ! Elle avance trop vite. Le chat bondit. Le fil blanc file sous une marche. Il disparaît ! Nina s'arrête. Elle refuse de foncer. Elle écoute : un ronron, sous la pierre. La &lt;emphasis level="moderate"&gt;virgule&lt;/emphasis&gt; de fil brille, au bord. Je te vois. Aniss finit d'appeler le chat, tout bas. Le chat ressort. Le bouton aussi, avec un poil gris. Le fil est là. Il faisait sa virgule. La page du livre garde une odeur de papier.&lt;/prosody&gt;&lt;break time="560ms"/&gt;&lt;/speak&gt;</t>
        </is>
      </c>
      <c r="G38" s="2" t="inlineStr">
        <is>
          <t>Nina descend les trois marches, la pomme à l'autre main. Un chat gris se frotte au premier degré. Moi, je le caresse ! Le bouton, d'abord ! Elle avance trop vite. Le chat bondit. Le fil blanc file sous une marche. Il disparaît ! Nina s'arrête. Elle refuse de foncer. Elle écoute : un ronron, sous la pierre. La &lt;emphasis&gt;virgule&lt;/emphasis&gt; de fil brille, au bord. Je te vois. Aniss finit d'appeler le chat, tout bas. Le chat ressort. Le bouton aussi, avec un poil gris. Le fil est là. Il faisait sa virgule. La page du livre garde une odeur de papier.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virgule</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emotion=fierté_calme; intensite=2; destinataire=enfant; sous_texte=la_virgule_de_fil_paie; tempo=naturel; sourire=franc; respiration=relâchée</t>
        </is>
      </c>
      <c r="AW38" t="inlineStr">
        <is>
          <t>narrateur|Nina descend les trois marches, la pomme à l'autre main.
narrateur|Un chat gris se frotte au premier degré.
enfant-m|Moi, je le caresse !
enfant-f|Le bouton, d'abord !
narrateur|Elle avance trop vite.
narrateur|Le chat bondit.
narrateur|Le fil blanc file sous une marche.
enfant-f|Il disparaît !
narrateur|Nina s'arrête.
narrateur|Elle refuse de foncer.
narrateur|Elle écoute : un ronron, sous la pierre.
narrateur|La virgule de fil brille, au bord.
enfant-f|Je te vois.
narrateur|Aniss finit d'appeler le chat, tout bas.
narrateur|Le chat ressort.
narrateur|Le bouton aussi, avec un poil gris.
papa|Le fil est là.
enfant-f|Il faisait sa virgule.
narrateur|La page du livre garde une odeur de papier.</t>
        </is>
      </c>
      <c r="AX38" t="inlineStr">
        <is>
          <t>chat</t>
        </is>
      </c>
    </row>
    <row r="39">
      <c r="A39" s="2" t="inlineStr">
        <is>
          <t>CHK_T0001_P0002_T0002_P0001_T0003_P0001_F0001</t>
        </is>
      </c>
      <c r="B39" s="7" t="inlineStr">
        <is>
          <t>passage_fin</t>
        </is>
      </c>
      <c r="C39" s="2" t="inlineStr">
        <is>
          <t>endB1X</t>
        </is>
      </c>
      <c r="D39" s="2" t="inlineStr">
        <is>
          <t>COL.ECO.001</t>
        </is>
      </c>
      <c r="E39" s="2" t="inlineStr">
        <is>
          <t>Nina pose le livre sur ses genoux, dans la cour. Le bouton revient sur le bateau dessiné. Un poil de chat traverse la virgule de fil. On le coud, ou on le laisse voyager ? On le coud, le bateau a fini. La pomme a laissé un rond sur la couverture. Le manteau se ferme par-dessus la page. Le bateau garde une ombre rouge, minuscule.</t>
        </is>
      </c>
      <c r="F39" s="2" t="inlineStr">
        <is>
          <t>&lt;speak&gt;&lt;prosody rate="slow" pitch="-2st"&gt;Nina pose le livre sur ses genoux, dans la cour. Le &lt;emphasis level="moderate"&gt;bouton&lt;/emphasis&gt; revient sur le bateau dessiné. Un poil de chat traverse la virgule de fil. On le coud, ou on le laisse voyager ? On le coud, le bateau a fini. La pomme a laissé un rond sur la couverture. Le manteau se ferme par-dessus la page. Le bateau garde une ombre rouge, minuscule.&lt;/prosody&gt;&lt;break time="900ms"/&gt;&lt;/speak&gt;</t>
        </is>
      </c>
      <c r="G39" s="2" t="inlineStr">
        <is>
          <t>&lt;low-pitch&gt;&lt;soft&gt;&lt;slow&gt;Nina pose le livre sur ses genoux, dans la cour. Le &lt;emphasis&gt;bouton&lt;/emphasis&gt; revient sur le bateau dessiné. Un poil de chat traverse la virgule de fil. On le coud, ou on le laisse voyager ? On le coud, le bateau a fini. La pomme a laissé un rond sur la couverture. Le manteau se ferme par-dessus la page. Le bateau garde une ombre rouge, minuscule.&lt;/slow&gt;&lt;/soft&gt;&lt;/low-pitch&gt;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bouton</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sous_texte=le_manteau_tient_le_bouton; tempo=posé; sourire=léger; respiration=ample</t>
        </is>
      </c>
      <c r="AW39" t="inlineStr">
        <is>
          <t>narrateur|Nina pose le livre sur ses genoux, dans la cour.
narrateur|Le bouton revient sur le bateau dessiné.
narrateur|Un poil de chat traverse la virgule de fil.
papa|On le coud, ou on le laisse voyager ?
enfant-f|On le coud, le bateau a fini.
maman|La pomme a laissé un rond sur la couverture.
narrateur|Le manteau se ferme par-dessus la page.
narrateur|Le bateau garde une ombre rouge, minuscule.</t>
        </is>
      </c>
      <c r="AX39" t="inlineStr">
        <is>
          <t>manteau,cour</t>
        </is>
      </c>
    </row>
    <row r="40">
      <c r="A40" s="2" t="inlineStr">
        <is>
          <t>CHK_T0001_P0002_T0002_P0001_T0003_P0002</t>
        </is>
      </c>
      <c r="B40" s="5" t="inlineStr">
        <is>
          <t>passage</t>
        </is>
      </c>
      <c r="C40" s="2" t="inlineStr">
        <is>
          <t>endB1Y</t>
        </is>
      </c>
      <c r="D40" s="2" t="inlineStr">
        <is>
          <t>COL.ECO.001</t>
        </is>
      </c>
      <c r="E40" s="2" t="inlineStr">
        <is>
          <t>Nina tient pomme et bouton, dans la cour. Un chien brun pose le museau près du fruit. Il veut jouer avec moi ! Pas le bouton ! Elle tire le fil. Le chien saisit le rouge, tout léger. Rends-le ! Le mot tombe pendant qu'Aniss siffle. Le chien ne lâche rien. Nina recule les mains. Elle écoute le souffle du chien, puis le sifflet. La virgule de fil pend au coin des lèvres. Je la vois, la virgule. Aniss siffle jusqu'au bout. Le chien pose le bouton, un peu humide. Il l'a rendu. Quand on a fini le sifflet. La page du livre garde une odeur de papier.</t>
        </is>
      </c>
      <c r="F40" s="2" t="inlineStr">
        <is>
          <t>&lt;speak&gt;&lt;prosody rate="medium" pitch="medium"&gt;Nina tient pomme et bouton, dans la cour. Un chien brun pose le museau près du fruit. Il veut jouer avec moi ! Pas le bouton ! Elle tire le fil. Le chien saisit le rouge, tout léger. Rends-le ! Le mot tombe pendant qu'Aniss siffle. Le chien ne lâche rien. Nina recule les mains. Elle écoute le souffle du chien, puis le sifflet. La &lt;emphasis level="moderate"&gt;virgule&lt;/emphasis&gt; de fil pend au coin des lèvres. Je la vois, la virgule. Aniss siffle jusqu'au bout. Le chien pose le bouton, un peu humide. Il l'a rendu. Quand on a fini le sifflet. La page du livre garde une odeur de papier.&lt;/prosody&gt;&lt;break time="560ms"/&gt;&lt;/speak&gt;</t>
        </is>
      </c>
      <c r="G40" s="2" t="inlineStr">
        <is>
          <t>Nina tient pomme et bouton, dans la cour. Un chien brun pose le museau près du fruit. Il veut jouer avec moi ! Pas le bouton ! Elle tire le fil. Le chien saisit le rouge, tout léger. Rends-le ! Le mot tombe pendant qu'Aniss siffle. Le chien ne lâche rien. Nina recule les mains. Elle écoute le souffle du chien, puis le sifflet. La &lt;emphasis&gt;virgule&lt;/emphasis&gt; de fil pend au coin des lèvres. Je la vois, la virgule. Aniss siffle jusqu'au bout. Le chien pose le bouton, un peu humide. Il l'a rendu. Quand on a fini le sifflet. La page du livre garde une odeur de papier.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virgule</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emotion=fierté_calme; intensite=2; destinataire=enfant; sous_texte=la_virgule_de_fil_paie; tempo=naturel; sourire=franc; respiration=relâchée</t>
        </is>
      </c>
      <c r="AW40" t="inlineStr">
        <is>
          <t>narrateur|Nina tient pomme et bouton, dans la cour.
narrateur|Un chien brun pose le museau près du fruit.
enfant-m|Il veut jouer avec moi !
enfant-f|Pas le bouton !
narrateur|Elle tire le fil.
narrateur|Le chien saisit le rouge, tout léger.
enfant-f|Rends-le !
narrateur|Le mot tombe pendant qu'Aniss siffle.
narrateur|Le chien ne lâche rien.
narrateur|Nina recule les mains.
narrateur|Elle écoute le souffle du chien, puis le sifflet.
narrateur|La virgule de fil pend au coin des lèvres.
enfant-f|Je la vois, la virgule.
narrateur|Aniss siffle jusqu'au bout.
narrateur|Le chien pose le bouton, un peu humide.
papa|Il l'a rendu.
enfant-f|Quand on a fini le sifflet.
narrateur|La page du livre garde une odeur de papier.</t>
        </is>
      </c>
      <c r="AX40" t="inlineStr">
        <is>
          <t>chien</t>
        </is>
      </c>
    </row>
    <row r="41">
      <c r="A41" s="2" t="inlineStr">
        <is>
          <t>CHK_T0001_P0002_T0002_P0001_T0003_P0002_F0001</t>
        </is>
      </c>
      <c r="B41" s="7" t="inlineStr">
        <is>
          <t>passage_fin</t>
        </is>
      </c>
      <c r="C41" s="2" t="inlineStr">
        <is>
          <t>endB1Y</t>
        </is>
      </c>
      <c r="D41" s="2" t="inlineStr">
        <is>
          <t>COL.ECO.001</t>
        </is>
      </c>
      <c r="E41" s="2" t="inlineStr">
        <is>
          <t>Nina essuie le bouton au plat de la page. Le museau du chien a mouillé le rouge. La pomme a parfumé le papier. Ça sent le fruit, et le chien. Le fil rentre ? Oui, en virgule. La buée de la vitre n'est plus là. Le manteau ferme. La page garde un goût de pomme, tout bas.</t>
        </is>
      </c>
      <c r="F41" s="2" t="inlineStr">
        <is>
          <t>&lt;speak&gt;&lt;prosody rate="slow" pitch="-2st"&gt;Nina essuie le &lt;emphasis level="moderate"&gt;bouton&lt;/emphasis&gt; au plat de la page. Le museau du chien a mouillé le rouge. La pomme a parfumé le papier. Ça sent le fruit, et le chien. Le fil rentre ? Oui, en virgule. La buée de la vitre n'est plus là. Le manteau ferme. La page garde un goût de pomme, tout bas.&lt;/prosody&gt;&lt;break time="900ms"/&gt;&lt;/speak&gt;</t>
        </is>
      </c>
      <c r="G41" s="2" t="inlineStr">
        <is>
          <t>&lt;low-pitch&gt;&lt;soft&gt;&lt;slow&gt;Nina essuie le &lt;emphasis&gt;bouton&lt;/emphasis&gt; au plat de la page. Le museau du chien a mouillé le rouge. La pomme a parfumé le papier. Ça sent le fruit, et le chien. Le fil rentre ? Oui, en virgule. La buée de la vitre n'est plus là. Le manteau ferme. La page garde un goût de pomme, tout bas.&lt;/slow&gt;&lt;/soft&gt;&lt;/low-pitch&gt;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bouton</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sous_texte=le_manteau_tient_le_bouton; tempo=posé; sourire=léger; respiration=ample</t>
        </is>
      </c>
      <c r="AW41" t="inlineStr">
        <is>
          <t>narrateur|Nina essuie le bouton au plat de la page.
narrateur|Le museau du chien a mouillé le rouge.
narrateur|La pomme a parfumé le papier.
enfant-f|Ça sent le fruit, et le chien.
papa|Le fil rentre ?
enfant-f|Oui, en virgule.
maman|La buée de la vitre n'est plus là.
narrateur|Le manteau ferme.
narrateur|La page garde un goût de pomme, tout bas.</t>
        </is>
      </c>
      <c r="AX41" t="inlineStr">
        <is>
          <t>manteau,cour</t>
        </is>
      </c>
    </row>
    <row r="42">
      <c r="A42" s="2" t="inlineStr">
        <is>
          <t>CHK_T0001_P0002_T0002_P0001_T0003_P0003</t>
        </is>
      </c>
      <c r="B42" s="5" t="inlineStr">
        <is>
          <t>passage</t>
        </is>
      </c>
      <c r="C42" s="2" t="inlineStr">
        <is>
          <t>endB1Z</t>
        </is>
      </c>
      <c r="D42" s="2" t="inlineStr">
        <is>
          <t>COL.ECO.001</t>
        </is>
      </c>
      <c r="E42" s="2" t="inlineStr">
        <is>
          <t>Nina pose la pomme sur la dernière marche. Une poule rousse picore tout près. Elle vient pour moi ! Elle veut le fil ! Nina tire le bouton vers elle. La poule pique la virgule blanche. Aïe, le fil ! Presque avalé. Nina ouvre la main, au lieu de tirer. Elle écoute le cot, puis le silence. La virgule de fil brille au bec, une seconde. Là, comme au crochet. Aniss reste immobile, sa phrase finie. La poule lâche le fil, une plume reste. Le bouton est libre. J'ai failli trop tirer. La page du livre garde une odeur de papier.</t>
        </is>
      </c>
      <c r="F42" s="2" t="inlineStr">
        <is>
          <t>&lt;speak&gt;&lt;prosody rate="medium" pitch="medium"&gt;Nina pose la pomme sur la dernière marche. Une poule rousse picore tout près. Elle vient pour moi ! Elle veut le fil ! Nina tire le bouton vers elle. La poule pique la &lt;emphasis level="moderate"&gt;virgule&lt;/emphasis&gt; blanche. Aïe, le fil ! Presque avalé. Nina ouvre la main, au lieu de tirer. Elle écoute le cot, puis le silence. La virgule de fil brille au bec, une seconde. Là, comme au crochet. Aniss reste immobile, sa phrase finie. La poule lâche le fil, une plume reste. Le bouton est libre. J'ai failli trop tirer. La page du livre garde une odeur de papier.&lt;/prosody&gt;&lt;break time="560ms"/&gt;&lt;/speak&gt;</t>
        </is>
      </c>
      <c r="G42" s="2" t="inlineStr">
        <is>
          <t>Nina pose la pomme sur la dernière marche. Une poule rousse picore tout près. Elle vient pour moi ! Elle veut le fil ! Nina tire le bouton vers elle. La poule pique la &lt;emphasis&gt;virgule&lt;/emphasis&gt; blanche. Aïe, le fil ! Presque avalé. Nina ouvre la main, au lieu de tirer. Elle écoute le cot, puis le silence. La virgule de fil brille au bec, une seconde. Là, comme au crochet. Aniss reste immobile, sa phrase finie. La poule lâche le fil, une plume reste. Le bouton est libre. J'ai failli trop tirer. La page du livre garde une odeur de papier.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virgule</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emotion=fierté_calme; intensite=2; destinataire=enfant; sous_texte=la_virgule_de_fil_paie; tempo=naturel; sourire=franc; respiration=relâchée</t>
        </is>
      </c>
      <c r="AW42" t="inlineStr">
        <is>
          <t>narrateur|Nina pose la pomme sur la dernière marche.
narrateur|Une poule rousse picore tout près.
enfant-m|Elle vient pour moi !
enfant-f|Elle veut le fil !
narrateur|Nina tire le bouton vers elle.
narrateur|La poule pique la virgule blanche.
enfant-f|Aïe, le fil !
narrateur|Presque avalé.
narrateur|Nina ouvre la main, au lieu de tirer.
narrateur|Elle écoute le cot, puis le silence.
narrateur|La virgule de fil brille au bec, une seconde.
enfant-f|Là, comme au crochet.
narrateur|Aniss reste immobile, sa phrase finie.
narrateur|La poule lâche le fil, une plume reste.
papa|Le bouton est libre.
enfant-f|J'ai failli trop tirer.
narrateur|La page du livre garde une odeur de papier.</t>
        </is>
      </c>
      <c r="AX42" t="inlineStr">
        <is>
          <t>poule</t>
        </is>
      </c>
    </row>
    <row r="43">
      <c r="A43" s="2" t="inlineStr">
        <is>
          <t>CHK_T0001_P0002_T0002_P0001_T0003_P0003_F0001</t>
        </is>
      </c>
      <c r="B43" s="7" t="inlineStr">
        <is>
          <t>passage_fin</t>
        </is>
      </c>
      <c r="C43" s="2" t="inlineStr">
        <is>
          <t>endB1Z</t>
        </is>
      </c>
      <c r="D43" s="2" t="inlineStr">
        <is>
          <t>COL.ECO.001</t>
        </is>
      </c>
      <c r="E43" s="2" t="inlineStr">
        <is>
          <t>Nina glisse le bouton sous la couverture du livre. Une plume rousse marque la page du bateau. C'est son ticket, à la poule. On le sort pour le manteau ? Oui, après la plume. La pomme a un bec, sur la peau. Elle pousse le rouge dans le trou. Le livre se ferme sur une virgule de fil, oubliée.</t>
        </is>
      </c>
      <c r="F43" s="2" t="inlineStr">
        <is>
          <t>&lt;speak&gt;&lt;prosody rate="slow" pitch="-2st"&gt;Nina glisse le &lt;emphasis level="moderate"&gt;bouton&lt;/emphasis&gt; sous la couverture du livre. Une plume rousse marque la page du bateau. C'est son ticket, à la poule. On le sort pour le manteau ? Oui, après la plume. La pomme a un bec, sur la peau. Elle pousse le rouge dans le trou. Le livre se ferme sur une virgule de fil, oubliée.&lt;/prosody&gt;&lt;break time="900ms"/&gt;&lt;/speak&gt;</t>
        </is>
      </c>
      <c r="G43" s="2" t="inlineStr">
        <is>
          <t>&lt;low-pitch&gt;&lt;soft&gt;&lt;slow&gt;Nina glisse le &lt;emphasis&gt;bouton&lt;/emphasis&gt; sous la couverture du livre. Une plume rousse marque la page du bateau. C'est son ticket, à la poule. On le sort pour le manteau ? Oui, après la plume. La pomme a un bec, sur la peau. Elle pousse le rouge dans le trou. Le livre se ferme sur une virgule de fil, oubliée.&lt;/slow&gt;&lt;/soft&gt;&lt;/low-pitch&gt;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bouton</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sous_texte=le_manteau_tient_le_bouton; tempo=posé; sourire=léger; respiration=ample</t>
        </is>
      </c>
      <c r="AW43" t="inlineStr">
        <is>
          <t>narrateur|Nina glisse le bouton sous la couverture du livre.
narrateur|Une plume rousse marque la page du bateau.
enfant-f|C'est son ticket, à la poule.
papa|On le sort pour le manteau ?
enfant-f|Oui, après la plume.
maman|La pomme a un bec, sur la peau.
narrateur|Elle pousse le rouge dans le trou.
narrateur|Le livre se ferme sur une virgule de fil, oubliée.</t>
        </is>
      </c>
      <c r="AX43" t="inlineStr">
        <is>
          <t>manteau,cour</t>
        </is>
      </c>
    </row>
    <row r="44">
      <c r="A44" s="2" t="inlineStr">
        <is>
          <t>CHK_T0001_P0002_T0002_P0002</t>
        </is>
      </c>
      <c r="B44" s="5" t="inlineStr">
        <is>
          <t>passage</t>
        </is>
      </c>
      <c r="C44" s="2" t="inlineStr">
        <is>
          <t>brB2</t>
        </is>
      </c>
      <c r="D44" s="2" t="inlineStr">
        <is>
          <t>COL.ECO.001</t>
        </is>
      </c>
      <c r="E44" s="2" t="inlineStr">
        <is>
          <t>Nina pose le yaourt contre le livre. Le pot est frais, tout lisse. Le pli a gardé le bouton ! Je voulais ouvrir le couvercle. Nina tire le couvercle pendant qu'il parle. Une goutte file vers la reliure. Pas sur le bateau ! Elle essuie du pouce, sans un mot. Aniss ouvre, cette fois, jusqu'au bout. La cuillère, à qui ? À lui, une seconde. Le fil a une perle blanche. Nina goûte après, la page sèche.</t>
        </is>
      </c>
      <c r="F44" s="2" t="inlineStr">
        <is>
          <t>&lt;speak&gt;&lt;prosody rate="medium" pitch="-2st"&gt;Nina pose le &lt;emphasis level="moderate"&gt;yaourt&lt;/emphasis&gt; contre le livre. Le pot est frais, tout lisse. Le pli a gardé le bouton ! Je voulais ouvrir le couvercle. Nina tire le couvercle pendant qu'il parle. Une goutte file vers la reliure. Pas sur le bateau ! Elle essuie du pouce, sans un mot. Aniss ouvre, cette fois, jusqu'au bout. La cuillère, à qui ? À lui, une seconde. Le fil a une perle blanche. Nina goûte après, la page sèche.&lt;/prosody&gt;&lt;break time="520ms"/&gt;&lt;/speak&gt;</t>
        </is>
      </c>
      <c r="G44" s="2" t="inlineStr">
        <is>
          <t>&lt;low-pitch&gt;Nina pose le &lt;emphasis&gt;yaourt&lt;/emphasis&gt; contre le livre. Le pot est frais, tout lisse. Le pli a gardé le bouton ! Je voulais ouvrir le couvercle. Nina tire le couvercle pendant qu'il parle. Une goutte file vers la reliure. Pas sur le bateau ! Elle essuie du pouce, sans un mot. Aniss ouvre, cette fois, jusqu'au bout. La cuillère, à qui ? À lui, une seconde. Le fil a une perle blanche. Nina goûte après, la page sèche.&lt;/low-pitch&gt;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yaourt</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emotion=impatience; intensite=2; destinataire=enfant; sous_texte=deux_envies_en_meme_temps; tempo=resserré; sourire=aucun; respiration=retenue</t>
        </is>
      </c>
      <c r="AW44" t="inlineStr">
        <is>
          <t>narrateur|Nina pose le yaourt contre le livre.
narrateur|Le pot est frais, tout lisse.
enfant-f|Le pli a gardé le bouton !
enfant-m|Je voulais ouvrir le couvercle.
narrateur|Nina tire le couvercle pendant qu'il parle.
narrateur|Une goutte file vers la reliure.
enfant-f|Pas sur le bateau !
narrateur|Elle essuie du pouce, sans un mot.
narrateur|Aniss ouvre, cette fois, jusqu'au bout.
papa|La cuillère, à qui ?
enfant-f|À lui, une seconde.
maman|Le fil a une perle blanche.
narrateur|Nina goûte après, la page sèche.</t>
        </is>
      </c>
      <c r="AX44" t="inlineStr">
        <is>
          <t>yaourt</t>
        </is>
      </c>
    </row>
    <row r="45">
      <c r="A45" s="2" t="inlineStr">
        <is>
          <t>CHK_T0001_P0002_T0002_P0002_T0003_P0000</t>
        </is>
      </c>
      <c r="B45" s="4" t="inlineStr">
        <is>
          <t>transition_question</t>
        </is>
      </c>
      <c r="C45" s="2" t="inlineStr">
        <is>
          <t>ch3B2</t>
        </is>
      </c>
      <c r="D45" s="2" t="inlineStr">
        <is>
          <t>COL.ECO.001</t>
        </is>
      </c>
      <c r="E45" s="2" t="inlineStr">
        <is>
          <t>La cour des trois marches est un peu humide. Le chat, le chien, ou la poule ? Qui s'approche du goûter ?</t>
        </is>
      </c>
      <c r="F45" s="2" t="inlineStr">
        <is>
          <t>&lt;speak&gt;&lt;prosody rate="slow" pitch="medium"&gt;La cour des trois marches est un peu humide. Le chat, le chien, ou la poule ? Qui s'approche du goûter ?&lt;/prosody&gt;&lt;break time="900ms"/&gt;&lt;/speak&gt;</t>
        </is>
      </c>
      <c r="G45" s="2" t="inlineStr">
        <is>
          <t>&lt;slow&gt;La cour des trois marches est un peu humide. Le chat, le chien, ou la poule ? Qui s'approche du goûter ?&lt;/slow&gt; [long-pause]</t>
        </is>
      </c>
      <c r="H45" s="2" t="inlineStr"/>
      <c r="I45" s="2" t="inlineStr"/>
      <c r="J45" s="2" t="inlineStr">
        <is>
          <t>Oui, c'est la bonne réponse.</t>
        </is>
      </c>
      <c r="K45" s="2" t="inlineStr">
        <is>
          <t>Tu étais presque.</t>
        </is>
      </c>
      <c r="L45" s="2" t="inlineStr"/>
      <c r="M45" s="2" t="inlineStr">
        <is>
          <t>le chat</t>
        </is>
      </c>
      <c r="N45" s="2" t="inlineStr">
        <is>
          <t>CHK_T0001_P0002_T0002_P0002_T0003_P0001</t>
        </is>
      </c>
      <c r="O45" s="2" t="inlineStr">
        <is>
          <t>le chien</t>
        </is>
      </c>
      <c r="P45" s="2" t="inlineStr">
        <is>
          <t>CHK_T0001_P0002_T0002_P0002_T0003_P0002</t>
        </is>
      </c>
      <c r="Q45" s="2" t="inlineStr">
        <is>
          <t>la poule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sous_texte=ton_choix_compte; tempo=suspendu; sourire=léger; respiration=pause_avant_choix</t>
        </is>
      </c>
      <c r="AW45" t="inlineStr">
        <is>
          <t>narrateur|La cour des trois marches est un peu humide.
papa|Le chat, le chien, ou la poule ?
maman|Qui s'approche du goûter ?</t>
        </is>
      </c>
      <c r="AX45" t="inlineStr">
        <is>
          <t>chien_bonjour</t>
        </is>
      </c>
    </row>
    <row r="46">
      <c r="A46" s="2" t="inlineStr">
        <is>
          <t>CHK_T0001_P0002_T0002_P0002_T0003_P0001</t>
        </is>
      </c>
      <c r="B46" s="5" t="inlineStr">
        <is>
          <t>passage</t>
        </is>
      </c>
      <c r="C46" s="2" t="inlineStr">
        <is>
          <t>endB2X</t>
        </is>
      </c>
      <c r="D46" s="2" t="inlineStr">
        <is>
          <t>COL.ECO.001</t>
        </is>
      </c>
      <c r="E46" s="2" t="inlineStr">
        <is>
          <t>Nina descend avec le pot de yaourt. Le chat se couche sur la première marche. Je le prends sur les genoux ! Il est sur mon bouton ! Elle pousse le chat du poignet. Le pot penche. Le chat part sous les marches, le rouge avec. Les deux ! Nina s'agenouille, sans plonger le bras. Elle écoute le ronron, tout près de la pierre. La virgule de fil luit dans l'ombre. Je te vois, virgule. Aniss attend, les genoux pliés, sans appeler. Le chat sort, une perle blanche au poil. Le bouton a suivi le fil. Comme au crochet, ce matin. La page du livre garde une odeur de papier.</t>
        </is>
      </c>
      <c r="F46" s="2" t="inlineStr">
        <is>
          <t>&lt;speak&gt;&lt;prosody rate="medium" pitch="medium"&gt;Nina descend avec le pot de yaourt. Le chat se couche sur la première marche. Je le prends sur les genoux ! Il est sur mon bouton ! Elle pousse le chat du poignet. Le pot penche. Le chat part sous les marches, le rouge avec. Les deux ! Nina s'agenouille, sans plonger le bras. Elle écoute le ronron, tout près de la pierre. La &lt;emphasis level="moderate"&gt;virgule&lt;/emphasis&gt; de fil luit dans l'ombre. Je te vois, virgule. Aniss attend, les genoux pliés, sans appeler. Le chat sort, une perle blanche au poil. Le bouton a suivi le fil. Comme au crochet, ce matin. La page du livre garde une odeur de papier.&lt;/prosody&gt;&lt;break time="560ms"/&gt;&lt;/speak&gt;</t>
        </is>
      </c>
      <c r="G46" s="2" t="inlineStr">
        <is>
          <t>Nina descend avec le pot de yaourt. Le chat se couche sur la première marche. Je le prends sur les genoux ! Il est sur mon bouton ! Elle pousse le chat du poignet. Le pot penche. Le chat part sous les marches, le rouge avec. Les deux ! Nina s'agenouille, sans plonger le bras. Elle écoute le ronron, tout près de la pierre. La &lt;emphasis&gt;virgule&lt;/emphasis&gt; de fil luit dans l'ombre. Je te vois, virgule. Aniss attend, les genoux pliés, sans appeler. Le chat sort, une perle blanche au poil. Le bouton a suivi le fil. Comme au crochet, ce matin. La page du livre garde une odeur de papier.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virgule</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emotion=fierté_calme; intensite=2; destinataire=enfant; sous_texte=la_virgule_de_fil_paie; tempo=naturel; sourire=franc; respiration=relâchée</t>
        </is>
      </c>
      <c r="AW46" t="inlineStr">
        <is>
          <t>narrateur|Nina descend avec le pot de yaourt.
narrateur|Le chat se couche sur la première marche.
enfant-m|Je le prends sur les genoux !
enfant-f|Il est sur mon bouton !
narrateur|Elle pousse le chat du poignet.
narrateur|Le pot penche.
narrateur|Le chat part sous les marches, le rouge avec.
enfant-f|Les deux !
narrateur|Nina s'agenouille, sans plonger le bras.
narrateur|Elle écoute le ronron, tout près de la pierre.
narrateur|La virgule de fil luit dans l'ombre.
enfant-f|Je te vois, virgule.
narrateur|Aniss attend, les genoux pliés, sans appeler.
narrateur|Le chat sort, une perle blanche au poil.
papa|Le bouton a suivi le fil.
enfant-f|Comme au crochet, ce matin.
narrateur|La page du livre garde une odeur de papier.</t>
        </is>
      </c>
      <c r="AX46" t="inlineStr">
        <is>
          <t>chat</t>
        </is>
      </c>
    </row>
    <row r="47">
      <c r="A47" s="2" t="inlineStr">
        <is>
          <t>CHK_T0001_P0002_T0002_P0002_T0003_P0001_F0001</t>
        </is>
      </c>
      <c r="B47" s="7" t="inlineStr">
        <is>
          <t>passage_fin</t>
        </is>
      </c>
      <c r="C47" s="2" t="inlineStr">
        <is>
          <t>endB2X</t>
        </is>
      </c>
      <c r="D47" s="2" t="inlineStr">
        <is>
          <t>COL.ECO.001</t>
        </is>
      </c>
      <c r="E47" s="2" t="inlineStr">
        <is>
          <t>Nina coud près de la fenêtre de la classe. Une perle de yaourt et un poil gris tiennent au fil. Tu vois le rond, là ? Oui, il attendait. La page a une goutte sèche, en coin. Le dernier point serre la virgule. Le manteau ne baille plus, contre la vitre.</t>
        </is>
      </c>
      <c r="F47" s="2" t="inlineStr">
        <is>
          <t>&lt;speak&gt;&lt;prosody rate="slow" pitch="-2st"&gt;Nina coud près de la fenêtre de la classe. Une perle de yaourt et un poil gris tiennent au fil. Tu vois le rond, là ? Oui, il attendait. La page a une goutte sèche, en coin. Le dernier point serre la virgule. Le manteau ne baille plus, contre la vitre.&lt;/prosody&gt;&lt;break time="900ms"/&gt;&lt;/speak&gt;</t>
        </is>
      </c>
      <c r="G47" s="2" t="inlineStr">
        <is>
          <t>&lt;low-pitch&gt;&lt;soft&gt;&lt;slow&gt;Nina coud près de la fenêtre de la classe. Une perle de yaourt et un poil gris tiennent au fil. Tu vois le rond, là ? Oui, il attendait. La page a une goutte sèche, en coin. Le dernier point serre la virgule. Le manteau ne baille plus, contre la vitre.&lt;/slow&gt;&lt;/soft&gt;&lt;/low-pitch&gt;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bouton</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sous_texte=le_manteau_tient_le_bouton; tempo=posé; sourire=léger; respiration=ample</t>
        </is>
      </c>
      <c r="AW47" t="inlineStr">
        <is>
          <t>narrateur|Nina coud près de la fenêtre de la classe.
narrateur|Une perle de yaourt et un poil gris tiennent au fil.
papa|Tu vois le rond, là ?
enfant-f|Oui, il attendait.
maman|La page a une goutte sèche, en coin.
narrateur|Le dernier point serre la virgule.
narrateur|Le manteau ne baille plus, contre la vitre.</t>
        </is>
      </c>
      <c r="AX47" t="inlineStr">
        <is>
          <t>manteau,cour</t>
        </is>
      </c>
    </row>
    <row r="48">
      <c r="A48" s="2" t="inlineStr">
        <is>
          <t>CHK_T0001_P0002_T0002_P0002_T0003_P0002</t>
        </is>
      </c>
      <c r="B48" s="5" t="inlineStr">
        <is>
          <t>passage</t>
        </is>
      </c>
      <c r="C48" s="2" t="inlineStr">
        <is>
          <t>endB2Y</t>
        </is>
      </c>
      <c r="D48" s="2" t="inlineStr">
        <is>
          <t>COL.ECO.001</t>
        </is>
      </c>
      <c r="E48" s="2" t="inlineStr">
        <is>
          <t>Nina pose le yaourt au bas des marches. Un chien tourne autour du pot. Il aime le lait, avec moi ! Pas lécher le bouton ! Elle cache le rouge derrière le dos. Le chien pose une patte sur le pot. Le bouton glisse, coincé sous le coussinet. Dessous ! Nina ne tire pas. Elle écoute Aniss compter, tout bas. Un, deux, patte. La virgule de fil dépasse entre les doigts du chien. Le fil, je le vois. Le chien lève la patte, le compte fini. Le rouge est libre. On a compté ensemble. La page du livre garde une odeur de papier.</t>
        </is>
      </c>
      <c r="F48" s="2" t="inlineStr">
        <is>
          <t>&lt;speak&gt;&lt;prosody rate="medium" pitch="medium"&gt;Nina pose le yaourt au bas des marches. Un chien tourne autour du pot. Il aime le lait, avec moi ! Pas lécher le bouton ! Elle cache le rouge derrière le dos. Le chien pose une patte sur le pot. Le bouton glisse, coincé sous le coussinet. Dessous ! Nina ne tire pas. Elle écoute Aniss compter, tout bas. Un, deux, patte. La &lt;emphasis level="moderate"&gt;virgule&lt;/emphasis&gt; de fil dépasse entre les doigts du chien. Le fil, je le vois. Le chien lève la patte, le compte fini. Le rouge est libre. On a compté ensemble. La page du livre garde une odeur de papier.&lt;/prosody&gt;&lt;break time="560ms"/&gt;&lt;/speak&gt;</t>
        </is>
      </c>
      <c r="G48" s="2" t="inlineStr">
        <is>
          <t>Nina pose le yaourt au bas des marches. Un chien tourne autour du pot. Il aime le lait, avec moi ! Pas lécher le bouton ! Elle cache le rouge derrière le dos. Le chien pose une patte sur le pot. Le bouton glisse, coincé sous le coussinet. Dessous ! Nina ne tire pas. Elle écoute Aniss compter, tout bas. Un, deux, patte. La &lt;emphasis&gt;virgule&lt;/emphasis&gt; de fil dépasse entre les doigts du chien. Le fil, je le vois. Le chien lève la patte, le compte fini. Le rouge est libre. On a compté ensemble. La page du livre garde une odeur de papier.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virgule</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emotion=fierté_calme; intensite=2; destinataire=enfant; sous_texte=la_virgule_de_fil_paie; tempo=naturel; sourire=franc; respiration=relâchée</t>
        </is>
      </c>
      <c r="AW48" t="inlineStr">
        <is>
          <t>narrateur|Nina pose le yaourt au bas des marches.
narrateur|Un chien tourne autour du pot.
enfant-m|Il aime le lait, avec moi !
enfant-f|Pas lécher le bouton !
narrateur|Elle cache le rouge derrière le dos.
narrateur|Le chien pose une patte sur le pot.
narrateur|Le bouton glisse, coincé sous le coussinet.
enfant-f|Dessous !
narrateur|Nina ne tire pas.
narrateur|Elle écoute Aniss compter, tout bas.
enfant-m|Un, deux, patte.
narrateur|La virgule de fil dépasse entre les doigts du chien.
enfant-f|Le fil, je le vois.
narrateur|Le chien lève la patte, le compte fini.
papa|Le rouge est libre.
enfant-f|On a compté ensemble.
narrateur|La page du livre garde une odeur de papier.</t>
        </is>
      </c>
      <c r="AX48" t="inlineStr">
        <is>
          <t>chien</t>
        </is>
      </c>
    </row>
    <row r="49">
      <c r="A49" s="2" t="inlineStr">
        <is>
          <t>CHK_T0001_P0002_T0002_P0002_T0003_P0002_F0001</t>
        </is>
      </c>
      <c r="B49" s="7" t="inlineStr">
        <is>
          <t>passage_fin</t>
        </is>
      </c>
      <c r="C49" s="2" t="inlineStr">
        <is>
          <t>endB2Y</t>
        </is>
      </c>
      <c r="D49" s="2" t="inlineStr">
        <is>
          <t>COL.ECO.001</t>
        </is>
      </c>
      <c r="E49" s="2" t="inlineStr">
        <is>
          <t>Nina pose le bouton sur le banc, à côté du livre. L'empreinte du chien croise un croissant de yaourt. Deux virgules. Laquelle est la nôtre ? Le fil blanc. La reliure sent le lait. Elle enfile le rouge, le livre fermé sur les genoux. Le banc garde les deux marques, un moment.</t>
        </is>
      </c>
      <c r="F49" s="2" t="inlineStr">
        <is>
          <t>&lt;speak&gt;&lt;prosody rate="slow" pitch="-2st"&gt;Nina pose le &lt;emphasis level="moderate"&gt;bouton&lt;/emphasis&gt; sur le banc, à côté du livre. L'empreinte du chien croise un croissant de yaourt. Deux virgules. Laquelle est la nôtre ? Le fil blanc. La reliure sent le lait. Elle enfile le rouge, le livre fermé sur les genoux. Le banc garde les deux marques, un moment.&lt;/prosody&gt;&lt;break time="900ms"/&gt;&lt;/speak&gt;</t>
        </is>
      </c>
      <c r="G49" s="2" t="inlineStr">
        <is>
          <t>&lt;low-pitch&gt;&lt;soft&gt;&lt;slow&gt;Nina pose le &lt;emphasis&gt;bouton&lt;/emphasis&gt; sur le banc, à côté du livre. L'empreinte du chien croise un croissant de yaourt. Deux virgules. Laquelle est la nôtre ? Le fil blanc. La reliure sent le lait. Elle enfile le rouge, le livre fermé sur les genoux. Le banc garde les deux marques, un moment.&lt;/slow&gt;&lt;/soft&gt;&lt;/low-pitch&gt;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bouton</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sous_texte=le_manteau_tient_le_bouton; tempo=posé; sourire=léger; respiration=ample</t>
        </is>
      </c>
      <c r="AW49" t="inlineStr">
        <is>
          <t>narrateur|Nina pose le bouton sur le banc, à côté du livre.
narrateur|L'empreinte du chien croise un croissant de yaourt.
enfant-f|Deux virgules.
papa|Laquelle est la nôtre ?
enfant-f|Le fil blanc.
maman|La reliure sent le lait.
narrateur|Elle enfile le rouge, le livre fermé sur les genoux.
narrateur|Le banc garde les deux marques, un moment.</t>
        </is>
      </c>
      <c r="AX49" t="inlineStr">
        <is>
          <t>manteau,cour</t>
        </is>
      </c>
    </row>
    <row r="50">
      <c r="A50" s="2" t="inlineStr">
        <is>
          <t>CHK_T0001_P0002_T0002_P0002_T0003_P0003</t>
        </is>
      </c>
      <c r="B50" s="5" t="inlineStr">
        <is>
          <t>passage</t>
        </is>
      </c>
      <c r="C50" s="2" t="inlineStr">
        <is>
          <t>endB2Z</t>
        </is>
      </c>
      <c r="D50" s="2" t="inlineStr">
        <is>
          <t>COL.ECO.001</t>
        </is>
      </c>
      <c r="E50" s="2" t="inlineStr">
        <is>
          <t>Nina tient le yaourt loin des cailloux. La poule picore le couvercle tombé. Elle est à moi, la poule ! Elle picore le fil ! Nina souffle trop fort. La poule s'envole d'un mètre, le fil au bec. Reviens ! Le bouton pend, presque perdu. Nina se tait. Elle écoute les ailes, puis plus rien. La virgule blanche dessine un arc, au soleil. Comme au crochet. Aniss tend une miette de silence, les mains ouvertes. La poule pose le bouton près du pot. Il a failli partir. J'ai arrêté de souffler. La page du livre garde une odeur de papier.</t>
        </is>
      </c>
      <c r="F50" s="2" t="inlineStr">
        <is>
          <t>&lt;speak&gt;&lt;prosody rate="medium" pitch="medium"&gt;Nina tient le yaourt loin des cailloux. La poule picore le couvercle tombé. Elle est à moi, la poule ! Elle picore le fil ! Nina souffle trop fort. La poule s'envole d'un mètre, le fil au bec. Reviens ! Le bouton pend, presque perdu. Nina se tait. Elle écoute les ailes, puis plus rien. La &lt;emphasis level="moderate"&gt;virgule&lt;/emphasis&gt; blanche dessine un arc, au soleil. Comme au crochet. Aniss tend une miette de silence, les mains ouvertes. La poule pose le bouton près du pot. Il a failli partir. J'ai arrêté de souffler. La page du livre garde une odeur de papier.&lt;/prosody&gt;&lt;break time="560ms"/&gt;&lt;/speak&gt;</t>
        </is>
      </c>
      <c r="G50" s="2" t="inlineStr">
        <is>
          <t>Nina tient le yaourt loin des cailloux. La poule picore le couvercle tombé. Elle est à moi, la poule ! Elle picore le fil ! Nina souffle trop fort. La poule s'envole d'un mètre, le fil au bec. Reviens ! Le bouton pend, presque perdu. Nina se tait. Elle écoute les ailes, puis plus rien. La &lt;emphasis&gt;virgule&lt;/emphasis&gt; blanche dessine un arc, au soleil. Comme au crochet. Aniss tend une miette de silence, les mains ouvertes. La poule pose le bouton près du pot. Il a failli partir. J'ai arrêté de souffler. La page du livre garde une odeur de papier.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virgule</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emotion=fierté_calme; intensite=2; destinataire=enfant; sous_texte=la_virgule_de_fil_paie; tempo=naturel; sourire=franc; respiration=relâchée</t>
        </is>
      </c>
      <c r="AW50" t="inlineStr">
        <is>
          <t>narrateur|Nina tient le yaourt loin des cailloux.
narrateur|La poule picore le couvercle tombé.
enfant-m|Elle est à moi, la poule !
enfant-f|Elle picore le fil !
narrateur|Nina souffle trop fort.
narrateur|La poule s'envole d'un mètre, le fil au bec.
enfant-f|Reviens !
narrateur|Le bouton pend, presque perdu.
narrateur|Nina se tait.
narrateur|Elle écoute les ailes, puis plus rien.
narrateur|La virgule blanche dessine un arc, au soleil.
enfant-f|Comme au crochet.
narrateur|Aniss tend une miette de silence, les mains ouvertes.
narrateur|La poule pose le bouton près du pot.
papa|Il a failli partir.
enfant-f|J'ai arrêté de souffler.
narrateur|La page du livre garde une odeur de papier.</t>
        </is>
      </c>
      <c r="AX50" t="inlineStr">
        <is>
          <t>poule</t>
        </is>
      </c>
    </row>
    <row r="51">
      <c r="A51" s="2" t="inlineStr">
        <is>
          <t>CHK_T0001_P0002_T0002_P0002_T0003_P0003_F0001</t>
        </is>
      </c>
      <c r="B51" s="7" t="inlineStr">
        <is>
          <t>passage_fin</t>
        </is>
      </c>
      <c r="C51" s="2" t="inlineStr">
        <is>
          <t>endB2Z</t>
        </is>
      </c>
      <c r="D51" s="2" t="inlineStr">
        <is>
          <t>COL.ECO.001</t>
        </is>
      </c>
      <c r="E51" s="2" t="inlineStr">
        <is>
          <t>Nina range bouton et livre dans le cartable. Une plume colle à la perle de yaourt. Ils voyagent ensemble. On coud ce soir ? Oui, le fil est assez long. La page du bateau est sèche ? Sèche. Le cartable se ferme sur la virgule blanche.</t>
        </is>
      </c>
      <c r="F51" s="2" t="inlineStr">
        <is>
          <t>&lt;speak&gt;&lt;prosody rate="slow" pitch="-2st"&gt;Nina range &lt;emphasis level="moderate"&gt;bouton&lt;/emphasis&gt; et livre dans le cartable. Une plume colle à la perle de yaourt. Ils voyagent ensemble. On coud ce soir ? Oui, le fil est assez long. La page du bateau est sèche ? Sèche. Le cartable se ferme sur la virgule blanche.&lt;/prosody&gt;&lt;break time="900ms"/&gt;&lt;/speak&gt;</t>
        </is>
      </c>
      <c r="G51" s="2" t="inlineStr">
        <is>
          <t>&lt;low-pitch&gt;&lt;soft&gt;&lt;slow&gt;Nina range &lt;emphasis&gt;bouton&lt;/emphasis&gt; et livre dans le cartable. Une plume colle à la perle de yaourt. Ils voyagent ensemble. On coud ce soir ? Oui, le fil est assez long. La page du bateau est sèche ? Sèche. Le cartable se ferme sur la virgule blanche.&lt;/slow&gt;&lt;/soft&gt;&lt;/low-pitch&gt;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bouton</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sous_texte=le_manteau_tient_le_bouton; tempo=posé; sourire=léger; respiration=ample</t>
        </is>
      </c>
      <c r="AW51" t="inlineStr">
        <is>
          <t>narrateur|Nina range bouton et livre dans le cartable.
narrateur|Une plume colle à la perle de yaourt.
enfant-f|Ils voyagent ensemble.
papa|On coud ce soir ?
enfant-f|Oui, le fil est assez long.
maman|La page du bateau est sèche ?
enfant-f|Sèche.
narrateur|Le cartable se ferme sur la virgule blanche.</t>
        </is>
      </c>
      <c r="AX51" t="inlineStr">
        <is>
          <t>manteau,cour</t>
        </is>
      </c>
    </row>
    <row r="52">
      <c r="A52" s="2" t="inlineStr">
        <is>
          <t>CHK_T0001_P0002_T0002_P0003</t>
        </is>
      </c>
      <c r="B52" s="5" t="inlineStr">
        <is>
          <t>passage</t>
        </is>
      </c>
      <c r="C52" s="2" t="inlineStr">
        <is>
          <t>brB3</t>
        </is>
      </c>
      <c r="D52" s="2" t="inlineStr">
        <is>
          <t>COL.ECO.001</t>
        </is>
      </c>
      <c r="E52" s="2" t="inlineStr">
        <is>
          <t>Nina émiette le pain près du livre. Une miette glisse dans le pli. Le bouton était là ! J'avais une histoire de croûte. Nina parle la bouche pleine. Aniss n'entend que des miettes. Elle avale, les joues chaudes. Aniss dit sa croûte, jusqu'à la fin. On garde une miette pour le fil ? Une seule, tout petit. Le livre sent le pain chaud. Nina tend la croûte, puis écoute.</t>
        </is>
      </c>
      <c r="F52" s="2" t="inlineStr">
        <is>
          <t>&lt;speak&gt;&lt;prosody rate="medium" pitch="-2st"&gt;Nina émiette le &lt;emphasis level="moderate"&gt;pain&lt;/emphasis&gt; près du livre. Une miette glisse dans le pli. Le bouton était là ! J'avais une histoire de croûte. Nina parle la bouche pleine. Aniss n'entend que des miettes. Elle avale, les joues chaudes. Aniss dit sa croûte, jusqu'à la fin. On garde une miette pour le fil ? Une seule, tout petit. Le livre sent le pain chaud. Nina tend la croûte, puis écoute.&lt;/prosody&gt;&lt;break time="520ms"/&gt;&lt;/speak&gt;</t>
        </is>
      </c>
      <c r="G52" s="2" t="inlineStr">
        <is>
          <t>&lt;low-pitch&gt;Nina émiette le &lt;emphasis&gt;pain&lt;/emphasis&gt; près du livre. Une miette glisse dans le pli. Le bouton était là ! J'avais une histoire de croûte. Nina parle la bouche pleine. Aniss n'entend que des miettes. Elle avale, les joues chaudes. Aniss dit sa croûte, jusqu'à la fin. On garde une miette pour le fil ? Une seule, tout petit. Le livre sent le pain chaud. Nina tend la croûte, puis écoute.&lt;/low-pitch&gt;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pain</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emotion=impatience; intensite=2; destinataire=enfant; sous_texte=deux_envies_en_meme_temps; tempo=resserré; sourire=aucun; respiration=retenue</t>
        </is>
      </c>
      <c r="AW52" t="inlineStr">
        <is>
          <t>narrateur|Nina émiette le pain près du livre.
narrateur|Une miette glisse dans le pli.
enfant-f|Le bouton était là !
enfant-m|J'avais une histoire de croûte.
narrateur|Nina parle la bouche pleine.
narrateur|Aniss n'entend que des miettes.
narrateur|Elle avale, les joues chaudes.
narrateur|Aniss dit sa croûte, jusqu'à la fin.
papa|On garde une miette pour le fil ?
enfant-f|Une seule, tout petit.
maman|Le livre sent le pain chaud.
narrateur|Nina tend la croûte, puis écoute.</t>
        </is>
      </c>
      <c r="AX52" t="inlineStr">
        <is>
          <t>pain</t>
        </is>
      </c>
    </row>
    <row r="53">
      <c r="A53" s="2" t="inlineStr">
        <is>
          <t>CHK_T0001_P0002_T0002_P0003_T0003_P0000</t>
        </is>
      </c>
      <c r="B53" s="4" t="inlineStr">
        <is>
          <t>transition_question</t>
        </is>
      </c>
      <c r="C53" s="2" t="inlineStr">
        <is>
          <t>ch3B3</t>
        </is>
      </c>
      <c r="D53" s="2" t="inlineStr">
        <is>
          <t>COL.ECO.001</t>
        </is>
      </c>
      <c r="E53" s="2" t="inlineStr">
        <is>
          <t>La cour des trois marches a des cailloux. Le chat, le chien, ou la poule ? Qui picore près des marches ?</t>
        </is>
      </c>
      <c r="F53" s="2" t="inlineStr">
        <is>
          <t>&lt;speak&gt;&lt;prosody rate="slow" pitch="medium"&gt;La cour des trois marches a des cailloux. Le chat, le chien, ou la poule ? Qui picore près des marches ?&lt;/prosody&gt;&lt;break time="900ms"/&gt;&lt;/speak&gt;</t>
        </is>
      </c>
      <c r="G53" s="2" t="inlineStr">
        <is>
          <t>&lt;slow&gt;La cour des trois marches a des cailloux. Le chat, le chien, ou la poule ? Qui picore près des marches ?&lt;/slow&gt; [long-pause]</t>
        </is>
      </c>
      <c r="H53" s="2" t="inlineStr"/>
      <c r="I53" s="2" t="inlineStr"/>
      <c r="J53" s="2" t="inlineStr">
        <is>
          <t>Oui, c'est la bonne réponse.</t>
        </is>
      </c>
      <c r="K53" s="2" t="inlineStr">
        <is>
          <t>Tu étais presque.</t>
        </is>
      </c>
      <c r="L53" s="2" t="inlineStr"/>
      <c r="M53" s="2" t="inlineStr">
        <is>
          <t>le chat</t>
        </is>
      </c>
      <c r="N53" s="2" t="inlineStr">
        <is>
          <t>CHK_T0001_P0002_T0002_P0003_T0003_P0001</t>
        </is>
      </c>
      <c r="O53" s="2" t="inlineStr">
        <is>
          <t>le chien</t>
        </is>
      </c>
      <c r="P53" s="2" t="inlineStr">
        <is>
          <t>CHK_T0001_P0002_T0002_P0003_T0003_P0002</t>
        </is>
      </c>
      <c r="Q53" s="2" t="inlineStr">
        <is>
          <t>la poule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sous_texte=ton_choix_compte; tempo=suspendu; sourire=léger; respiration=pause_avant_choix</t>
        </is>
      </c>
      <c r="AW53" t="inlineStr">
        <is>
          <t>narrateur|La cour des trois marches a des cailloux.
papa|Le chat, le chien, ou la poule ?
maman|Qui picore près des marches ?</t>
        </is>
      </c>
      <c r="AX53" t="inlineStr">
        <is>
          <t>chien_bonjour</t>
        </is>
      </c>
    </row>
    <row r="54">
      <c r="A54" s="2" t="inlineStr">
        <is>
          <t>CHK_T0001_P0002_T0002_P0003_T0003_P0001</t>
        </is>
      </c>
      <c r="B54" s="5" t="inlineStr">
        <is>
          <t>passage</t>
        </is>
      </c>
      <c r="C54" s="2" t="inlineStr">
        <is>
          <t>endB3X</t>
        </is>
      </c>
      <c r="D54" s="2" t="inlineStr">
        <is>
          <t>COL.ECO.001</t>
        </is>
      </c>
      <c r="E54" s="2" t="inlineStr">
        <is>
          <t>Nina descend avec le pain, des miettes derrière elle. Le chat suit la piste, jusqu'au bouton. Il joue avec moi ! Pas avec le fil ! Elle secoue le pain pour chasser le chat. Plus de miettes, plus de chat, plus de rouge. Où es-tu ? Nina s'assoit sur la marche du milieu. Elle écoute l'herbe, un froissement minuscule. La virgule de fil bouge entre deux brins. Là, comme ce matin. Aniss finit sa phrase aux miettes, sans bouger. Le chat ramène le bouton, un brin d'herbe au fil. Il te l'a rendu. J'ai cessé de secouer. La page du livre garde une odeur de papier.</t>
        </is>
      </c>
      <c r="F54" s="2" t="inlineStr">
        <is>
          <t>&lt;speak&gt;&lt;prosody rate="medium" pitch="medium"&gt;Nina descend avec le pain, des miettes derrière elle. Le chat suit la piste, jusqu'au bouton. Il joue avec moi ! Pas avec le fil ! Elle secoue le pain pour chasser le chat. Plus de miettes, plus de chat, plus de rouge. Où es-tu ? Nina s'assoit sur la marche du milieu. Elle écoute l'herbe, un froissement minuscule. La &lt;emphasis level="moderate"&gt;virgule&lt;/emphasis&gt; de fil bouge entre deux brins. Là, comme ce matin. Aniss finit sa phrase aux miettes, sans bouger. Le chat ramène le bouton, un brin d'herbe au fil. Il te l'a rendu. J'ai cessé de secouer. La page du livre garde une odeur de papier.&lt;/prosody&gt;&lt;break time="560ms"/&gt;&lt;/speak&gt;</t>
        </is>
      </c>
      <c r="G54" s="2" t="inlineStr">
        <is>
          <t>Nina descend avec le pain, des miettes derrière elle. Le chat suit la piste, jusqu'au bouton. Il joue avec moi ! Pas avec le fil ! Elle secoue le pain pour chasser le chat. Plus de miettes, plus de chat, plus de rouge. Où es-tu ? Nina s'assoit sur la marche du milieu. Elle écoute l'herbe, un froissement minuscule. La &lt;emphasis&gt;virgule&lt;/emphasis&gt; de fil bouge entre deux brins. Là, comme ce matin. Aniss finit sa phrase aux miettes, sans bouger. Le chat ramène le bouton, un brin d'herbe au fil. Il te l'a rendu. J'ai cessé de secouer. La page du livre garde une odeur de papier.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virgule</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emotion=fierté_calme; intensite=2; destinataire=enfant; sous_texte=la_virgule_de_fil_paie; tempo=naturel; sourire=franc; respiration=relâchée</t>
        </is>
      </c>
      <c r="AW54" t="inlineStr">
        <is>
          <t>narrateur|Nina descend avec le pain, des miettes derrière elle.
narrateur|Le chat suit la piste, jusqu'au bouton.
enfant-m|Il joue avec moi !
enfant-f|Pas avec le fil !
narrateur|Elle secoue le pain pour chasser le chat.
narrateur|Plus de miettes, plus de chat, plus de rouge.
enfant-f|Où es-tu ?
narrateur|Nina s'assoit sur la marche du milieu.
narrateur|Elle écoute l'herbe, un froissement minuscule.
narrateur|La virgule de fil bouge entre deux brins.
enfant-f|Là, comme ce matin.
narrateur|Aniss finit sa phrase aux miettes, sans bouger.
narrateur|Le chat ramène le bouton, un brin d'herbe au fil.
papa|Il te l'a rendu.
enfant-f|J'ai cessé de secouer.
narrateur|La page du livre garde une odeur de papier.</t>
        </is>
      </c>
      <c r="AX54" t="inlineStr">
        <is>
          <t>chat</t>
        </is>
      </c>
    </row>
    <row r="55">
      <c r="A55" s="2" t="inlineStr">
        <is>
          <t>CHK_T0001_P0002_T0002_P0003_T0003_P0001_F0001</t>
        </is>
      </c>
      <c r="B55" s="7" t="inlineStr">
        <is>
          <t>passage_fin</t>
        </is>
      </c>
      <c r="C55" s="2" t="inlineStr">
        <is>
          <t>endB3X</t>
        </is>
      </c>
      <c r="D55" s="2" t="inlineStr">
        <is>
          <t>COL.ECO.001</t>
        </is>
      </c>
      <c r="E55" s="2" t="inlineStr">
        <is>
          <t>Nina recoud au coin du crochet, de retour. Une miette de pain et un poil de chat partagent le fil. Le trou est juste ? Juste. Le livre sent le pain chaud, un peu. Le tic du radiateur guide le dernier point. Le manteau ferme, le crochet reste vide.</t>
        </is>
      </c>
      <c r="F55" s="2" t="inlineStr">
        <is>
          <t>&lt;speak&gt;&lt;prosody rate="slow" pitch="-2st"&gt;Nina recoud au coin du crochet, de retour. Une miette de pain et un poil de chat partagent le fil. Le trou est juste ? Juste. Le livre sent le pain chaud, un peu. Le tic du radiateur guide le dernier point. Le manteau ferme, le crochet reste vide.&lt;/prosody&gt;&lt;break time="900ms"/&gt;&lt;/speak&gt;</t>
        </is>
      </c>
      <c r="G55" s="2" t="inlineStr">
        <is>
          <t>&lt;low-pitch&gt;&lt;soft&gt;&lt;slow&gt;Nina recoud au coin du crochet, de retour. Une miette de pain et un poil de chat partagent le fil. Le trou est juste ? Juste. Le livre sent le pain chaud, un peu. Le tic du radiateur guide le dernier point. Le manteau ferme, le crochet reste vide.&lt;/slow&gt;&lt;/soft&gt;&lt;/low-pitch&gt;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bouton</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sous_texte=le_manteau_tient_le_bouton; tempo=posé; sourire=léger; respiration=ample</t>
        </is>
      </c>
      <c r="AW55" t="inlineStr">
        <is>
          <t>narrateur|Nina recoud au coin du crochet, de retour.
narrateur|Une miette de pain et un poil de chat partagent le fil.
papa|Le trou est juste ?
enfant-f|Juste.
maman|Le livre sent le pain chaud, un peu.
narrateur|Le tic du radiateur guide le dernier point.
narrateur|Le manteau ferme, le crochet reste vide.</t>
        </is>
      </c>
      <c r="AX55" t="inlineStr">
        <is>
          <t>manteau,cour</t>
        </is>
      </c>
    </row>
    <row r="56">
      <c r="A56" s="2" t="inlineStr">
        <is>
          <t>CHK_T0001_P0002_T0002_P0003_T0003_P0002</t>
        </is>
      </c>
      <c r="B56" s="5" t="inlineStr">
        <is>
          <t>passage</t>
        </is>
      </c>
      <c r="C56" s="2" t="inlineStr">
        <is>
          <t>endB3Y</t>
        </is>
      </c>
      <c r="D56" s="2" t="inlineStr">
        <is>
          <t>COL.ECO.001</t>
        </is>
      </c>
      <c r="E56" s="2" t="inlineStr">
        <is>
          <t>Nina tient le pain contre le manteau ouvert. Un chien sent la croûte, puis le fil. On joue à attraper ! Pas le bouton ! Elle lance un morceau trop loin. Le chien part, le rouge coincé dans la croûte. Les deux partent ! Nina reste sur la marche, les pieds collés. Elle écoute les griffes sur les cailloux. Puis plus rien, sauf un fil blanc, au loin. La virgule, je la vois. Aniss appelle le chien, une fois, jusqu'au bout. Le chien revient, la croûte mâchée, le bouton sain. Le fil a tenu. J'ai failli tout lancer. La page du livre garde une odeur de papier.</t>
        </is>
      </c>
      <c r="F56" s="2" t="inlineStr">
        <is>
          <t>&lt;speak&gt;&lt;prosody rate="medium" pitch="medium"&gt;Nina tient le pain contre le manteau ouvert. Un chien sent la croûte, puis le fil. On joue à attraper ! Pas le bouton ! Elle lance un morceau trop loin. Le chien part, le rouge coincé dans la croûte. Les deux partent ! Nina reste sur la marche, les pieds collés. Elle écoute les griffes sur les cailloux. Puis plus rien, sauf un fil blanc, au loin. La &lt;emphasis level="moderate"&gt;virgule&lt;/emphasis&gt;, je la vois. Aniss appelle le chien, une fois, jusqu'au bout. Le chien revient, la croûte mâchée, le bouton sain. Le fil a tenu. J'ai failli tout lancer. La page du livre garde une odeur de papier.&lt;/prosody&gt;&lt;break time="560ms"/&gt;&lt;/speak&gt;</t>
        </is>
      </c>
      <c r="G56" s="2" t="inlineStr">
        <is>
          <t>Nina tient le pain contre le manteau ouvert. Un chien sent la croûte, puis le fil. On joue à attraper ! Pas le bouton ! Elle lance un morceau trop loin. Le chien part, le rouge coincé dans la croûte. Les deux partent ! Nina reste sur la marche, les pieds collés. Elle écoute les griffes sur les cailloux. Puis plus rien, sauf un fil blanc, au loin. La &lt;emphasis&gt;virgule&lt;/emphasis&gt;, je la vois. Aniss appelle le chien, une fois, jusqu'au bout. Le chien revient, la croûte mâchée, le bouton sain. Le fil a tenu. J'ai failli tout lancer. La page du livre garde une odeur de papier.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virgule</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emotion=fierté_calme; intensite=2; destinataire=enfant; sous_texte=la_virgule_de_fil_paie; tempo=naturel; sourire=franc; respiration=relâchée</t>
        </is>
      </c>
      <c r="AW56" t="inlineStr">
        <is>
          <t>narrateur|Nina tient le pain contre le manteau ouvert.
narrateur|Un chien sent la croûte, puis le fil.
enfant-m|On joue à attraper !
enfant-f|Pas le bouton !
narrateur|Elle lance un morceau trop loin.
narrateur|Le chien part, le rouge coincé dans la croûte.
enfant-f|Les deux partent !
narrateur|Nina reste sur la marche, les pieds collés.
narrateur|Elle écoute les griffes sur les cailloux.
narrateur|Puis plus rien, sauf un fil blanc, au loin.
enfant-f|La virgule, je la vois.
narrateur|Aniss appelle le chien, une fois, jusqu'au bout.
narrateur|Le chien revient, la croûte mâchée, le bouton sain.
papa|Le fil a tenu.
enfant-f|J'ai failli tout lancer.
narrateur|La page du livre garde une odeur de papier.</t>
        </is>
      </c>
      <c r="AX56" t="inlineStr">
        <is>
          <t>chien</t>
        </is>
      </c>
    </row>
    <row r="57">
      <c r="A57" s="2" t="inlineStr">
        <is>
          <t>CHK_T0001_P0002_T0002_P0003_T0003_P0002_F0001</t>
        </is>
      </c>
      <c r="B57" s="7" t="inlineStr">
        <is>
          <t>passage_fin</t>
        </is>
      </c>
      <c r="C57" s="2" t="inlineStr">
        <is>
          <t>endB3Y</t>
        </is>
      </c>
      <c r="D57" s="2" t="inlineStr">
        <is>
          <t>COL.ECO.001</t>
        </is>
      </c>
      <c r="E57" s="2" t="inlineStr">
        <is>
          <t>Nina s'assoit sur la marche du bas, le livre ouvert. Le bouton a une croûte, et un poil de chien. Il a voyagé dans la gueule. On le lave ? Un peu d'eau, puis le trou. Une miette dort dans le pli du bateau. Elle pousse le rouge, le fil en virgule. La marche du bas garde une miette, oubliée.</t>
        </is>
      </c>
      <c r="F57" s="2" t="inlineStr">
        <is>
          <t>&lt;speak&gt;&lt;prosody rate="slow" pitch="-2st"&gt;Nina s'assoit sur la marche du bas, le livre ouvert. Le &lt;emphasis level="moderate"&gt;bouton&lt;/emphasis&gt; a une croûte, et un poil de chien. Il a voyagé dans la gueule. On le lave ? Un peu d'eau, puis le trou. Une miette dort dans le pli du bateau. Elle pousse le rouge, le fil en virgule. La marche du bas garde une miette, oubliée.&lt;/prosody&gt;&lt;break time="900ms"/&gt;&lt;/speak&gt;</t>
        </is>
      </c>
      <c r="G57" s="2" t="inlineStr">
        <is>
          <t>&lt;low-pitch&gt;&lt;soft&gt;&lt;slow&gt;Nina s'assoit sur la marche du bas, le livre ouvert. Le &lt;emphasis&gt;bouton&lt;/emphasis&gt; a une croûte, et un poil de chien. Il a voyagé dans la gueule. On le lave ? Un peu d'eau, puis le trou. Une miette dort dans le pli du bateau. Elle pousse le rouge, le fil en virgule. La marche du bas garde une miette, oubliée.&lt;/slow&gt;&lt;/soft&gt;&lt;/low-pitch&gt;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bouton</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sous_texte=le_manteau_tient_le_bouton; tempo=posé; sourire=léger; respiration=ample</t>
        </is>
      </c>
      <c r="AW57" t="inlineStr">
        <is>
          <t>narrateur|Nina s'assoit sur la marche du bas, le livre ouvert.
narrateur|Le bouton a une croûte, et un poil de chien.
enfant-f|Il a voyagé dans la gueule.
papa|On le lave ?
enfant-f|Un peu d'eau, puis le trou.
maman|Une miette dort dans le pli du bateau.
narrateur|Elle pousse le rouge, le fil en virgule.
narrateur|La marche du bas garde une miette, oubliée.</t>
        </is>
      </c>
      <c r="AX57" t="inlineStr">
        <is>
          <t>manteau,cour</t>
        </is>
      </c>
    </row>
    <row r="58">
      <c r="A58" s="2" t="inlineStr">
        <is>
          <t>CHK_T0001_P0002_T0002_P0003_T0003_P0003</t>
        </is>
      </c>
      <c r="B58" s="5" t="inlineStr">
        <is>
          <t>passage</t>
        </is>
      </c>
      <c r="C58" s="2" t="inlineStr">
        <is>
          <t>endB3Z</t>
        </is>
      </c>
      <c r="D58" s="2" t="inlineStr">
        <is>
          <t>COL.ECO.001</t>
        </is>
      </c>
      <c r="E58" s="2" t="inlineStr">
        <is>
          <t>Nina émiette le pain au bas des marches. La poule arrive, pressée. Je lui donne, moi ! Moi aussi, et le bouton ! Deux mains, trop de miettes. La poule pique le fil et une miette ensemble. Le rouge s'envole ! Nina ouvre les doigts, au lieu de fermer. Elle écoute le cot cot, puis le vent. La virgule de fil dessine un S, dans l'air. C'est la même, du crochet. Aniss pose sa dernière miette, sans parler. La poule lâche le bouton sur un caillou. Il a failli devenir grain. J'ai ouvert la main. La page du livre garde une odeur de papier.</t>
        </is>
      </c>
      <c r="F58" s="2" t="inlineStr">
        <is>
          <t>&lt;speak&gt;&lt;prosody rate="medium" pitch="medium"&gt;Nina émiette le pain au bas des marches. La poule arrive, pressée. Je lui donne, moi ! Moi aussi, et le bouton ! Deux mains, trop de miettes. La poule pique le fil et une miette ensemble. Le rouge s'envole ! Nina ouvre les doigts, au lieu de fermer. Elle écoute le cot cot, puis le vent. La &lt;emphasis level="moderate"&gt;virgule&lt;/emphasis&gt; de fil dessine un S, dans l'air. C'est la même, du crochet. Aniss pose sa dernière miette, sans parler. La poule lâche le bouton sur un caillou. Il a failli devenir grain. J'ai ouvert la main. La page du livre garde une odeur de papier.&lt;/prosody&gt;&lt;break time="560ms"/&gt;&lt;/speak&gt;</t>
        </is>
      </c>
      <c r="G58" s="2" t="inlineStr">
        <is>
          <t>Nina émiette le pain au bas des marches. La poule arrive, pressée. Je lui donne, moi ! Moi aussi, et le bouton ! Deux mains, trop de miettes. La poule pique le fil et une miette ensemble. Le rouge s'envole ! Nina ouvre les doigts, au lieu de fermer. Elle écoute le cot cot, puis le vent. La &lt;emphasis&gt;virgule&lt;/emphasis&gt; de fil dessine un S, dans l'air. C'est la même, du crochet. Aniss pose sa dernière miette, sans parler. La poule lâche le bouton sur un caillou. Il a failli devenir grain. J'ai ouvert la main. La page du livre garde une odeur de papier.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virgule</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emotion=fierté_calme; intensite=2; destinataire=enfant; sous_texte=la_virgule_de_fil_paie; tempo=naturel; sourire=franc; respiration=relâchée</t>
        </is>
      </c>
      <c r="AW58" t="inlineStr">
        <is>
          <t>narrateur|Nina émiette le pain au bas des marches.
narrateur|La poule arrive, pressée.
enfant-m|Je lui donne, moi !
enfant-f|Moi aussi, et le bouton !
narrateur|Deux mains, trop de miettes.
narrateur|La poule pique le fil et une miette ensemble.
enfant-f|Le rouge s'envole !
narrateur|Nina ouvre les doigts, au lieu de fermer.
narrateur|Elle écoute le cot cot, puis le vent.
narrateur|La virgule de fil dessine un S, dans l'air.
enfant-f|C'est la même, du crochet.
narrateur|Aniss pose sa dernière miette, sans parler.
narrateur|La poule lâche le bouton sur un caillou.
papa|Il a failli devenir grain.
enfant-f|J'ai ouvert la main.
narrateur|La page du livre garde une odeur de papier.</t>
        </is>
      </c>
      <c r="AX58" t="inlineStr">
        <is>
          <t>poule</t>
        </is>
      </c>
    </row>
    <row r="59">
      <c r="A59" s="2" t="inlineStr">
        <is>
          <t>CHK_T0001_P0002_T0002_P0003_T0003_P0003_F0001</t>
        </is>
      </c>
      <c r="B59" s="7" t="inlineStr">
        <is>
          <t>passage_fin</t>
        </is>
      </c>
      <c r="C59" s="2" t="inlineStr">
        <is>
          <t>endB3Z</t>
        </is>
      </c>
      <c r="D59" s="2" t="inlineStr">
        <is>
          <t>COL.ECO.001</t>
        </is>
      </c>
      <c r="E59" s="2" t="inlineStr">
        <is>
          <t>Nina glisse le bouton dans le manteau, dehors. Une plume et une miette tiennent au fil. Ça raconte la poule, et le pain. Le livre rentre ? Oui, le bateau a fini. Le trou est plein, maintenant ? Plein. La virgule de fil dépasse, comme un sourire.</t>
        </is>
      </c>
      <c r="F59" s="2" t="inlineStr">
        <is>
          <t>&lt;speak&gt;&lt;prosody rate="slow" pitch="-2st"&gt;Nina glisse le &lt;emphasis level="moderate"&gt;bouton&lt;/emphasis&gt; dans le manteau, dehors. Une plume et une miette tiennent au fil. Ça raconte la poule, et le pain. Le livre rentre ? Oui, le bateau a fini. Le trou est plein, maintenant ? Plein. La virgule de fil dépasse, comme un sourire.&lt;/prosody&gt;&lt;break time="900ms"/&gt;&lt;/speak&gt;</t>
        </is>
      </c>
      <c r="G59" s="2" t="inlineStr">
        <is>
          <t>&lt;low-pitch&gt;&lt;soft&gt;&lt;slow&gt;Nina glisse le &lt;emphasis&gt;bouton&lt;/emphasis&gt; dans le manteau, dehors. Une plume et une miette tiennent au fil. Ça raconte la poule, et le pain. Le livre rentre ? Oui, le bateau a fini. Le trou est plein, maintenant ? Plein. La virgule de fil dépasse, comme un sourire.&lt;/slow&gt;&lt;/soft&gt;&lt;/low-pitch&gt;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bouton</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sous_texte=le_manteau_tient_le_bouton; tempo=posé; sourire=léger; respiration=ample</t>
        </is>
      </c>
      <c r="AW59" t="inlineStr">
        <is>
          <t>narrateur|Nina glisse le bouton dans le manteau, dehors.
narrateur|Une plume et une miette tiennent au fil.
enfant-f|Ça raconte la poule, et le pain.
papa|Le livre rentre ?
enfant-f|Oui, le bateau a fini.
maman|Le trou est plein, maintenant ?
enfant-f|Plein.
narrateur|La virgule de fil dépasse, comme un sourire.</t>
        </is>
      </c>
      <c r="AX59" t="inlineStr">
        <is>
          <t>manteau,cour</t>
        </is>
      </c>
    </row>
    <row r="60">
      <c r="A60" s="2" t="inlineStr">
        <is>
          <t>CHK_T0001_P0003</t>
        </is>
      </c>
      <c r="B60" s="5" t="inlineStr">
        <is>
          <t>passage</t>
        </is>
      </c>
      <c r="C60" s="2" t="inlineStr">
        <is>
          <t>brC</t>
        </is>
      </c>
      <c r="D60" s="2" t="inlineStr">
        <is>
          <t>COL.ECO.001</t>
        </is>
      </c>
      <c r="E60" s="2" t="inlineStr">
        <is>
          <t>Nina pose une tasse de dînette, froide. Elle y met le bouton, comme un gâteau. C'est la cerise du goûter ! Je verse, attends. Nina tape la tasse pour qu'on la voie. La cuillère d'Aniss penche. L'eau pour de rire fuit. Ma soupe ! Le bouton roule dans la soucoupe. Pardon, je tapais. Aniss finit de verser, tout droit. On tient la tasse à deux ? Oui, après sa soupe. Le fil fait une virgule, dans l'assiette. Nina pose le rouge, sans taper. Cerise, maintenant. La tasse ne tremble plus.</t>
        </is>
      </c>
      <c r="F60" s="2" t="inlineStr">
        <is>
          <t>&lt;speak&gt;&lt;prosody rate="medium" pitch="medium"&gt;Nina pose une tasse de &lt;emphasis level="moderate"&gt;dînette&lt;/emphasis&gt;, froide. Elle y met le bouton, comme un gâteau. C'est la cerise du goûter ! Je verse, attends. Nina tape la tasse pour qu'on la voie. La cuillère d'Aniss penche. L'eau pour de rire fuit. Ma soupe ! Le bouton roule dans la soucoupe. Pardon, je tapais. Aniss finit de verser, tout droit. On tient la tasse à deux ? Oui, après sa soupe. Le fil fait une virgule, dans l'assiette. Nina pose le rouge, sans taper. Cerise, maintenant. La tasse ne tremble plus.&lt;/prosody&gt;&lt;break time="420ms"/&gt;&lt;/speak&gt;</t>
        </is>
      </c>
      <c r="G60" s="2" t="inlineStr">
        <is>
          <t>Nina pose une tasse de &lt;emphasis&gt;dînette&lt;/emphasis&gt;, froide. Elle y met le bouton, comme un gâteau. C'est la cerise du goûter ! Je verse, attends. Nina tape la tasse pour qu'on la voie. La cuillère d'Aniss penche. L'eau pour de rire fuit. Ma soupe ! Le bouton roule dans la soucoupe. Pardon, je tapais. Aniss finit de verser, tout droit. On tient la tasse à deux ? Oui, après sa soupe. Le fil fait une virgule, dans l'assiette. Nina pose le rouge, sans taper. Cerise, maintenant. La tasse ne tremble plus.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dînette</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 intensite=2; destinataire=enfant; sous_texte=elle_parle_par_dessus; tempo=vif; sourire=léger; respiration=courte</t>
        </is>
      </c>
      <c r="AW60" t="inlineStr">
        <is>
          <t>narrateur|Nina pose une tasse de dînette, froide.
narrateur|Elle y met le bouton, comme un gâteau.
enfant-f|C'est la cerise du goûter !
enfant-m|Je verse, attends.
narrateur|Nina tape la tasse pour qu'on la voie.
narrateur|La cuillère d'Aniss penche.
narrateur|L'eau pour de rire fuit.
enfant-m|Ma soupe !
narrateur|Le bouton roule dans la soucoupe.
enfant-f|Pardon, je tapais.
narrateur|Aniss finit de verser, tout droit.
papa|On tient la tasse à deux ?
enfant-f|Oui, après sa soupe.
maman|Le fil fait une virgule, dans l'assiette.
narrateur|Nina pose le rouge, sans taper.
enfant-f|Cerise, maintenant.
narrateur|La tasse ne tremble plus.</t>
        </is>
      </c>
      <c r="AX60" t="inlineStr">
        <is>
          <t>tasse,bois</t>
        </is>
      </c>
    </row>
    <row r="61">
      <c r="A61" s="2" t="inlineStr">
        <is>
          <t>CHK_T0001_P0003_Q0001</t>
        </is>
      </c>
      <c r="B61" s="6" t="inlineStr">
        <is>
          <t>passage_question</t>
        </is>
      </c>
      <c r="C61" s="2" t="inlineStr">
        <is>
          <t>qC</t>
        </is>
      </c>
      <c r="D61" s="2" t="inlineStr">
        <is>
          <t>COL.ECO.001</t>
        </is>
      </c>
      <c r="E61" s="2" t="inlineStr">
        <is>
          <t>Un rond rouge a roulé dans la soucoupe. Qu'est-ce que Nina posait comme cerise ?</t>
        </is>
      </c>
      <c r="F61" s="2" t="inlineStr">
        <is>
          <t>&lt;speak&gt;&lt;prosody rate="slow" pitch="medium"&gt;Un rond rouge a roulé dans la soucoupe. Qu'est-ce que Nina posait comme cerise ?&lt;/prosody&gt;&lt;break time="700ms"/&gt;&lt;/speak&gt;</t>
        </is>
      </c>
      <c r="G61" s="2" t="inlineStr">
        <is>
          <t>&lt;soft&gt;&lt;slow&gt;Un rond rouge a roulé dans la soucoupe. Qu'est-ce que Nina posait comme cerise ?&lt;/slow&gt;&lt;/soft&gt; [pause]</t>
        </is>
      </c>
      <c r="H61" s="2" t="inlineStr">
        <is>
          <t>bouton</t>
        </is>
      </c>
      <c r="I61" s="2" t="inlineStr">
        <is>
          <t>bouton | le bouton | bouton rouge | le bouton rouge | cerise</t>
        </is>
      </c>
      <c r="J61" s="2" t="inlineStr">
        <is>
          <t>Oui, c'est la bonne réponse.</t>
        </is>
      </c>
      <c r="K61" s="2" t="inlineStr">
        <is>
          <t>Tu étais presque.</t>
        </is>
      </c>
      <c r="L61" s="2" t="inlineStr">
        <is>
          <t>La cerise du goûter était rouge. C'était quoi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bouton</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sous_texte=le_rouge_a_roule; tempo=suspendu; sourire=aucun; respiration=courte_avant_question</t>
        </is>
      </c>
      <c r="AW61" t="inlineStr">
        <is>
          <t>narrateur|Un rond rouge a roulé dans la soucoupe.
maman|Qu'est-ce que Nina posait comme cerise ?</t>
        </is>
      </c>
    </row>
    <row r="62">
      <c r="A62" s="2" t="inlineStr">
        <is>
          <t>CHK_T0001_P0003_C0001</t>
        </is>
      </c>
      <c r="B62" s="5" t="inlineStr">
        <is>
          <t>passage</t>
        </is>
      </c>
      <c r="C62" s="2" t="inlineStr">
        <is>
          <t>qC</t>
        </is>
      </c>
      <c r="D62" s="2" t="inlineStr">
        <is>
          <t>COL.ECO.001</t>
        </is>
      </c>
      <c r="E62" s="2" t="inlineStr">
        <is>
          <t>Le bouton rouge ! Oui, la cerise de la tasse. Aniss a versé jusqu'au bout. Merci d'avoir laissé la soupe. On goûte pour de vrai, maintenant ? Oui. Le fil blanc reste plié, dans l'assiette.</t>
        </is>
      </c>
      <c r="F62" s="2" t="inlineStr">
        <is>
          <t>&lt;speak&gt;&lt;prosody rate="medium" pitch="medium"&gt;Le &lt;emphasis level="moderate"&gt;bouton rouge&lt;/emphasis&gt; ! Oui, la cerise de la tasse. Aniss a versé jusqu'au bout. Merci d'avoir laissé la soupe. On goûte pour de vrai, maintenant ? Oui. Le fil blanc reste plié, dans l'assiette.&lt;/prosody&gt;&lt;break time="450ms"/&gt;&lt;/speak&gt;</t>
        </is>
      </c>
      <c r="G62" s="2" t="inlineStr">
        <is>
          <t>Le &lt;emphasis&gt;bouton rouge&lt;/emphasis&gt; ! Oui, la cerise de la tasse. Aniss a versé jusqu'au bout. Merci d'avoir laissé la soupe. On goûte pour de vrai, maintenant ? Oui. Le fil blanc reste plié, dans l'assiette.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bouton rouge</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emotion=soulagement; intensite=1; destinataire=enfant; sous_texte=aniss_a_ete_entendu; tempo=naturel; sourire=léger; respiration=fluide</t>
        </is>
      </c>
      <c r="AW62" t="inlineStr">
        <is>
          <t>enfant-f|Le bouton rouge !
narrateur|Oui, la cerise de la tasse.
narrateur|Aniss a versé jusqu'au bout.
papa|Merci d'avoir laissé la soupe.
maman|On goûte pour de vrai, maintenant ?
enfant-f|Oui.
narrateur|Le fil blanc reste plié, dans l'assiette.</t>
        </is>
      </c>
      <c r="AX62" t="inlineStr">
        <is>
          <t>tasse</t>
        </is>
      </c>
    </row>
    <row r="63">
      <c r="A63" s="2" t="inlineStr">
        <is>
          <t>CHK_T0001_P0003_T0002_P0000</t>
        </is>
      </c>
      <c r="B63" s="4" t="inlineStr">
        <is>
          <t>transition_question</t>
        </is>
      </c>
      <c r="C63" s="2" t="inlineStr">
        <is>
          <t>ch2C</t>
        </is>
      </c>
      <c r="D63" s="2" t="inlineStr">
        <is>
          <t>COL.ECO.001</t>
        </is>
      </c>
      <c r="E63" s="2" t="inlineStr">
        <is>
          <t>Près de la dînette, trois goûters attendent. Une pomme, un yaourt, ou du pain ? On partage avec quoi ?</t>
        </is>
      </c>
      <c r="F63" s="2" t="inlineStr">
        <is>
          <t>&lt;speak&gt;&lt;prosody rate="slow" pitch="medium"&gt;Près de la dînette, trois goûters attendent. Une pomme, un yaourt, ou du pain ? On partage avec quoi ?&lt;/prosody&gt;&lt;break time="900ms"/&gt;&lt;/speak&gt;</t>
        </is>
      </c>
      <c r="G63" s="2" t="inlineStr">
        <is>
          <t>&lt;slow&gt;Près de la dînette, trois goûters attendent. Une pomme, un yaourt, ou du pain ? On partage avec quoi ?&lt;/slow&gt; [long-pause]</t>
        </is>
      </c>
      <c r="H63" s="2" t="inlineStr"/>
      <c r="I63" s="2" t="inlineStr"/>
      <c r="J63" s="2" t="inlineStr">
        <is>
          <t>Oui, c'est la bonne réponse.</t>
        </is>
      </c>
      <c r="K63" s="2" t="inlineStr">
        <is>
          <t>Tu étais presque.</t>
        </is>
      </c>
      <c r="L63" s="2" t="inlineStr"/>
      <c r="M63" s="2" t="inlineStr">
        <is>
          <t>une pomme</t>
        </is>
      </c>
      <c r="N63" s="2" t="inlineStr">
        <is>
          <t>CHK_T0001_P0003_T0002_P0001</t>
        </is>
      </c>
      <c r="O63" s="2" t="inlineStr">
        <is>
          <t>un yaourt</t>
        </is>
      </c>
      <c r="P63" s="2" t="inlineStr">
        <is>
          <t>CHK_T0001_P0003_T0002_P0002</t>
        </is>
      </c>
      <c r="Q63" s="2" t="inlineStr">
        <is>
          <t>un morceau de pain</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sous_texte=ton_choix_compte; tempo=suspendu; sourire=léger; respiration=pause_avant_choix</t>
        </is>
      </c>
      <c r="AW63" t="inlineStr">
        <is>
          <t>narrateur|Près de la dînette, trois goûters attendent.
papa|Une pomme, un yaourt, ou du pain ?
maman|On partage avec quoi ?</t>
        </is>
      </c>
    </row>
    <row r="64">
      <c r="A64" s="2" t="inlineStr">
        <is>
          <t>CHK_T0001_P0003_T0002_P0001</t>
        </is>
      </c>
      <c r="B64" s="5" t="inlineStr">
        <is>
          <t>passage</t>
        </is>
      </c>
      <c r="C64" s="2" t="inlineStr">
        <is>
          <t>brC1</t>
        </is>
      </c>
      <c r="D64" s="2" t="inlineStr">
        <is>
          <t>COL.ECO.001</t>
        </is>
      </c>
      <c r="E64" s="2" t="inlineStr">
        <is>
          <t>Nina pose la pomme dans l'assiette de dînette. Elle veut raconter la cerise rouge. C'était le bouton ! Moi, je servais les parts. Nina coupe trop tôt. Un quartier file sous la tasse. Il se cache ! Elle recule les mains. Aniss sert, une part, puis l'autre. On cherche le quartier, après son service ? Après. Le fil a un jus de pomme, minuscule. Nina croque quand les assiettes sont prêtes.</t>
        </is>
      </c>
      <c r="F64" s="2" t="inlineStr">
        <is>
          <t>&lt;speak&gt;&lt;prosody rate="medium" pitch="-2st"&gt;Nina pose la &lt;emphasis level="moderate"&gt;pomme&lt;/emphasis&gt; dans l'assiette de dînette. Elle veut raconter la cerise rouge. C'était le bouton ! Moi, je servais les parts. Nina coupe trop tôt. Un quartier file sous la tasse. Il se cache ! Elle recule les mains. Aniss sert, une part, puis l'autre. On cherche le quartier, après son service ? Après. Le fil a un jus de pomme, minuscule. Nina croque quand les assiettes sont prêtes.&lt;/prosody&gt;&lt;break time="520ms"/&gt;&lt;/speak&gt;</t>
        </is>
      </c>
      <c r="G64" s="2" t="inlineStr">
        <is>
          <t>&lt;low-pitch&gt;Nina pose la &lt;emphasis&gt;pomme&lt;/emphasis&gt; dans l'assiette de dînette. Elle veut raconter la cerise rouge. C'était le bouton ! Moi, je servais les parts. Nina coupe trop tôt. Un quartier file sous la tasse. Il se cache ! Elle recule les mains. Aniss sert, une part, puis l'autre. On cherche le quartier, après son service ? Après. Le fil a un jus de pomme, minuscule. Nina croque quand les assiettes sont prêtes.&lt;/low-pitch&gt;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pomme</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emotion=impatience; intensite=2; destinataire=enfant; sous_texte=deux_envies_en_meme_temps; tempo=resserré; sourire=aucun; respiration=retenue</t>
        </is>
      </c>
      <c r="AW64" t="inlineStr">
        <is>
          <t>narrateur|Nina pose la pomme dans l'assiette de dînette.
narrateur|Elle veut raconter la cerise rouge.
enfant-f|C'était le bouton !
enfant-m|Moi, je servais les parts.
narrateur|Nina coupe trop tôt.
narrateur|Un quartier file sous la tasse.
enfant-f|Il se cache !
narrateur|Elle recule les mains.
narrateur|Aniss sert, une part, puis l'autre.
papa|On cherche le quartier, après son service ?
enfant-f|Après.
maman|Le fil a un jus de pomme, minuscule.
narrateur|Nina croque quand les assiettes sont prêtes.</t>
        </is>
      </c>
      <c r="AX64" t="inlineStr">
        <is>
          <t>pomme</t>
        </is>
      </c>
    </row>
    <row r="65">
      <c r="A65" s="2" t="inlineStr">
        <is>
          <t>CHK_T0001_P0003_T0002_P0001_T0003_P0000</t>
        </is>
      </c>
      <c r="B65" s="4" t="inlineStr">
        <is>
          <t>transition_question</t>
        </is>
      </c>
      <c r="C65" s="2" t="inlineStr">
        <is>
          <t>ch3C1</t>
        </is>
      </c>
      <c r="D65" s="2" t="inlineStr">
        <is>
          <t>COL.ECO.001</t>
        </is>
      </c>
      <c r="E65" s="2" t="inlineStr">
        <is>
          <t>La cour des trois marches sent l'herbe. Le chat, le chien, ou la poule ? Qui vois-tu, là-bas ?</t>
        </is>
      </c>
      <c r="F65" s="2" t="inlineStr">
        <is>
          <t>&lt;speak&gt;&lt;prosody rate="slow" pitch="medium"&gt;La cour des trois marches sent l'herbe. Le chat, le chien, ou la poule ? Qui vois-tu, là-bas ?&lt;/prosody&gt;&lt;break time="900ms"/&gt;&lt;/speak&gt;</t>
        </is>
      </c>
      <c r="G65" s="2" t="inlineStr">
        <is>
          <t>&lt;slow&gt;La cour des trois marches sent l'herbe. Le chat, le chien, ou la poule ? Qui vois-tu, là-bas ?&lt;/slow&gt; [long-pause]</t>
        </is>
      </c>
      <c r="H65" s="2" t="inlineStr"/>
      <c r="I65" s="2" t="inlineStr"/>
      <c r="J65" s="2" t="inlineStr">
        <is>
          <t>Oui, c'est la bonne réponse.</t>
        </is>
      </c>
      <c r="K65" s="2" t="inlineStr">
        <is>
          <t>Tu étais presque.</t>
        </is>
      </c>
      <c r="L65" s="2" t="inlineStr"/>
      <c r="M65" s="2" t="inlineStr">
        <is>
          <t>le chat</t>
        </is>
      </c>
      <c r="N65" s="2" t="inlineStr">
        <is>
          <t>CHK_T0001_P0003_T0002_P0001_T0003_P0001</t>
        </is>
      </c>
      <c r="O65" s="2" t="inlineStr">
        <is>
          <t>le chien</t>
        </is>
      </c>
      <c r="P65" s="2" t="inlineStr">
        <is>
          <t>CHK_T0001_P0003_T0002_P0001_T0003_P0002</t>
        </is>
      </c>
      <c r="Q65" s="2" t="inlineStr">
        <is>
          <t>la poule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sous_texte=ton_choix_compte; tempo=suspendu; sourire=léger; respiration=pause_avant_choix</t>
        </is>
      </c>
      <c r="AW65" t="inlineStr">
        <is>
          <t>narrateur|La cour des trois marches sent l'herbe.
papa|Le chat, le chien, ou la poule ?
maman|Qui vois-tu, là-bas ?</t>
        </is>
      </c>
      <c r="AX65" t="inlineStr">
        <is>
          <t>chien_bonjour</t>
        </is>
      </c>
    </row>
    <row r="66">
      <c r="A66" s="2" t="inlineStr">
        <is>
          <t>CHK_T0001_P0003_T0002_P0001_T0003_P0001</t>
        </is>
      </c>
      <c r="B66" s="5" t="inlineStr">
        <is>
          <t>passage</t>
        </is>
      </c>
      <c r="C66" s="2" t="inlineStr">
        <is>
          <t>endC1X</t>
        </is>
      </c>
      <c r="D66" s="2" t="inlineStr">
        <is>
          <t>COL.ECO.001</t>
        </is>
      </c>
      <c r="E66" s="2" t="inlineStr">
        <is>
          <t>Nina descend les trois marches, la pomme à l'autre main. Un chat gris se frotte au premier degré. Moi, je le caresse ! Le bouton, d'abord ! Elle avance trop vite. Le chat bondit. Le fil blanc file sous une marche. Il disparaît ! Nina s'arrête. Elle refuse de foncer. Elle écoute : un ronron, sous la pierre. La virgule de fil brille, au bord. Je te vois. Aniss finit d'appeler le chat, tout bas. Le chat ressort. Le bouton aussi, avec un poil gris. Le fil est là. Il faisait sa virgule. La petite tasse a laissé un rond, au fond.</t>
        </is>
      </c>
      <c r="F66" s="2" t="inlineStr">
        <is>
          <t>&lt;speak&gt;&lt;prosody rate="medium" pitch="medium"&gt;Nina descend les trois marches, la pomme à l'autre main. Un chat gris se frotte au premier degré. Moi, je le caresse ! Le bouton, d'abord ! Elle avance trop vite. Le chat bondit. Le fil blanc file sous une marche. Il disparaît ! Nina s'arrête. Elle refuse de foncer. Elle écoute : un ronron, sous la pierre. La &lt;emphasis level="moderate"&gt;virgule&lt;/emphasis&gt; de fil brille, au bord. Je te vois. Aniss finit d'appeler le chat, tout bas. Le chat ressort. Le bouton aussi, avec un poil gris. Le fil est là. Il faisait sa virgule. La petite tasse a laissé un rond, au fond.&lt;/prosody&gt;&lt;break time="560ms"/&gt;&lt;/speak&gt;</t>
        </is>
      </c>
      <c r="G66" s="2" t="inlineStr">
        <is>
          <t>Nina descend les trois marches, la pomme à l'autre main. Un chat gris se frotte au premier degré. Moi, je le caresse ! Le bouton, d'abord ! Elle avance trop vite. Le chat bondit. Le fil blanc file sous une marche. Il disparaît ! Nina s'arrête. Elle refuse de foncer. Elle écoute : un ronron, sous la pierre. La &lt;emphasis&gt;virgule&lt;/emphasis&gt; de fil brille, au bord. Je te vois. Aniss finit d'appeler le chat, tout bas. Le chat ressort. Le bouton aussi, avec un poil gris. Le fil est là. Il faisait sa virgule. La petite tasse a laissé un rond, au fond.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virgule</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emotion=fierté_calme; intensite=2; destinataire=enfant; sous_texte=la_virgule_de_fil_paie; tempo=naturel; sourire=franc; respiration=relâchée</t>
        </is>
      </c>
      <c r="AW66" t="inlineStr">
        <is>
          <t>narrateur|Nina descend les trois marches, la pomme à l'autre main.
narrateur|Un chat gris se frotte au premier degré.
enfant-m|Moi, je le caresse !
enfant-f|Le bouton, d'abord !
narrateur|Elle avance trop vite.
narrateur|Le chat bondit.
narrateur|Le fil blanc file sous une marche.
enfant-f|Il disparaît !
narrateur|Nina s'arrête.
narrateur|Elle refuse de foncer.
narrateur|Elle écoute : un ronron, sous la pierre.
narrateur|La virgule de fil brille, au bord.
enfant-f|Je te vois.
narrateur|Aniss finit d'appeler le chat, tout bas.
narrateur|Le chat ressort.
narrateur|Le bouton aussi, avec un poil gris.
papa|Le fil est là.
enfant-f|Il faisait sa virgule.
narrateur|La petite tasse a laissé un rond, au fond.</t>
        </is>
      </c>
      <c r="AX66" t="inlineStr">
        <is>
          <t>chat</t>
        </is>
      </c>
    </row>
    <row r="67">
      <c r="A67" s="2" t="inlineStr">
        <is>
          <t>CHK_T0001_P0003_T0002_P0001_T0003_P0001_F0001</t>
        </is>
      </c>
      <c r="B67" s="7" t="inlineStr">
        <is>
          <t>passage_fin</t>
        </is>
      </c>
      <c r="C67" s="2" t="inlineStr">
        <is>
          <t>endC1X</t>
        </is>
      </c>
      <c r="D67" s="2" t="inlineStr">
        <is>
          <t>COL.ECO.001</t>
        </is>
      </c>
      <c r="E67" s="2" t="inlineStr">
        <is>
          <t>Nina pose le bouton dans la petite tasse, une dernière fois. Un poil de chat et un jus de pomme y brillent. Cerise vraie, maintenant. On la coud, cette cerise ? Oui, le goûter est fini. L'assiette a un rond de pomme. Elle pousse le rouge dans le manteau. La tasse reste vide, tiède, sur la marche.</t>
        </is>
      </c>
      <c r="F67" s="2" t="inlineStr">
        <is>
          <t>&lt;speak&gt;&lt;prosody rate="slow" pitch="-2st"&gt;Nina pose le &lt;emphasis level="moderate"&gt;bouton&lt;/emphasis&gt; dans la petite tasse, une dernière fois. Un poil de chat et un jus de pomme y brillent. Cerise vraie, maintenant. On la coud, cette cerise ? Oui, le goûter est fini. L'assiette a un rond de pomme. Elle pousse le rouge dans le manteau. La tasse reste vide, tiède, sur la marche.&lt;/prosody&gt;&lt;break time="900ms"/&gt;&lt;/speak&gt;</t>
        </is>
      </c>
      <c r="G67" s="2" t="inlineStr">
        <is>
          <t>&lt;low-pitch&gt;&lt;soft&gt;&lt;slow&gt;Nina pose le &lt;emphasis&gt;bouton&lt;/emphasis&gt; dans la petite tasse, une dernière fois. Un poil de chat et un jus de pomme y brillent. Cerise vraie, maintenant. On la coud, cette cerise ? Oui, le goûter est fini. L'assiette a un rond de pomme. Elle pousse le rouge dans le manteau. La tasse reste vide, tiède, sur la marche.&lt;/slow&gt;&lt;/soft&gt;&lt;/low-pitch&gt;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bouton</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sous_texte=le_manteau_tient_le_bouton; tempo=posé; sourire=léger; respiration=ample</t>
        </is>
      </c>
      <c r="AW67" t="inlineStr">
        <is>
          <t>narrateur|Nina pose le bouton dans la petite tasse, une dernière fois.
narrateur|Un poil de chat et un jus de pomme y brillent.
enfant-f|Cerise vraie, maintenant.
papa|On la coud, cette cerise ?
enfant-f|Oui, le goûter est fini.
maman|L'assiette a un rond de pomme.
narrateur|Elle pousse le rouge dans le manteau.
narrateur|La tasse reste vide, tiède, sur la marche.</t>
        </is>
      </c>
      <c r="AX67" t="inlineStr">
        <is>
          <t>manteau,cour</t>
        </is>
      </c>
    </row>
    <row r="68">
      <c r="A68" s="2" t="inlineStr">
        <is>
          <t>CHK_T0001_P0003_T0002_P0001_T0003_P0002</t>
        </is>
      </c>
      <c r="B68" s="5" t="inlineStr">
        <is>
          <t>passage</t>
        </is>
      </c>
      <c r="C68" s="2" t="inlineStr">
        <is>
          <t>endC1Y</t>
        </is>
      </c>
      <c r="D68" s="2" t="inlineStr">
        <is>
          <t>COL.ECO.001</t>
        </is>
      </c>
      <c r="E68" s="2" t="inlineStr">
        <is>
          <t>Nina tient pomme et bouton, dans la cour. Un chien brun pose le museau près du fruit. Il veut jouer avec moi ! Pas le bouton ! Elle tire le fil. Le chien saisit le rouge, tout léger. Rends-le ! Le mot tombe pendant qu'Aniss siffle. Le chien ne lâche rien. Nina recule les mains. Elle écoute le souffle du chien, puis le sifflet. La virgule de fil pend au coin des lèvres. Je la vois, la virgule. Aniss siffle jusqu'au bout. Le chien pose le bouton, un peu humide. Il l'a rendu. Quand on a fini le sifflet. La petite tasse a laissé un rond, au fond.</t>
        </is>
      </c>
      <c r="F68" s="2" t="inlineStr">
        <is>
          <t>&lt;speak&gt;&lt;prosody rate="medium" pitch="medium"&gt;Nina tient pomme et bouton, dans la cour. Un chien brun pose le museau près du fruit. Il veut jouer avec moi ! Pas le bouton ! Elle tire le fil. Le chien saisit le rouge, tout léger. Rends-le ! Le mot tombe pendant qu'Aniss siffle. Le chien ne lâche rien. Nina recule les mains. Elle écoute le souffle du chien, puis le sifflet. La &lt;emphasis level="moderate"&gt;virgule&lt;/emphasis&gt; de fil pend au coin des lèvres. Je la vois, la virgule. Aniss siffle jusqu'au bout. Le chien pose le bouton, un peu humide. Il l'a rendu. Quand on a fini le sifflet. La petite tasse a laissé un rond, au fond.&lt;/prosody&gt;&lt;break time="560ms"/&gt;&lt;/speak&gt;</t>
        </is>
      </c>
      <c r="G68" s="2" t="inlineStr">
        <is>
          <t>Nina tient pomme et bouton, dans la cour. Un chien brun pose le museau près du fruit. Il veut jouer avec moi ! Pas le bouton ! Elle tire le fil. Le chien saisit le rouge, tout léger. Rends-le ! Le mot tombe pendant qu'Aniss siffle. Le chien ne lâche rien. Nina recule les mains. Elle écoute le souffle du chien, puis le sifflet. La &lt;emphasis&gt;virgule&lt;/emphasis&gt; de fil pend au coin des lèvres. Je la vois, la virgule. Aniss siffle jusqu'au bout. Le chien pose le bouton, un peu humide. Il l'a rendu. Quand on a fini le sifflet. La petite tasse a laissé un rond, au fond.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virgule</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emotion=fierté_calme; intensite=2; destinataire=enfant; sous_texte=la_virgule_de_fil_paie; tempo=naturel; sourire=franc; respiration=relâchée</t>
        </is>
      </c>
      <c r="AW68" t="inlineStr">
        <is>
          <t>narrateur|Nina tient pomme et bouton, dans la cour.
narrateur|Un chien brun pose le museau près du fruit.
enfant-m|Il veut jouer avec moi !
enfant-f|Pas le bouton !
narrateur|Elle tire le fil.
narrateur|Le chien saisit le rouge, tout léger.
enfant-f|Rends-le !
narrateur|Le mot tombe pendant qu'Aniss siffle.
narrateur|Le chien ne lâche rien.
narrateur|Nina recule les mains.
narrateur|Elle écoute le souffle du chien, puis le sifflet.
narrateur|La virgule de fil pend au coin des lèvres.
enfant-f|Je la vois, la virgule.
narrateur|Aniss siffle jusqu'au bout.
narrateur|Le chien pose le bouton, un peu humide.
papa|Il l'a rendu.
enfant-f|Quand on a fini le sifflet.
narrateur|La petite tasse a laissé un rond, au fond.</t>
        </is>
      </c>
      <c r="AX68" t="inlineStr">
        <is>
          <t>chien</t>
        </is>
      </c>
    </row>
    <row r="69">
      <c r="A69" s="2" t="inlineStr">
        <is>
          <t>CHK_T0001_P0003_T0002_P0001_T0003_P0002_F0001</t>
        </is>
      </c>
      <c r="B69" s="7" t="inlineStr">
        <is>
          <t>passage_fin</t>
        </is>
      </c>
      <c r="C69" s="2" t="inlineStr">
        <is>
          <t>endC1Y</t>
        </is>
      </c>
      <c r="D69" s="2" t="inlineStr">
        <is>
          <t>COL.ECO.001</t>
        </is>
      </c>
      <c r="E69" s="2" t="inlineStr">
        <is>
          <t>Nina essuie le bouton à la serviette de dînette. Le museau du chien a mouillé la cerise. La pomme a laissé un croissant, dans l'assiette. Deux ronds, un fil. Lequel va au manteau ? Le rouge. La tasse a un goût de chien, un peu. Le manteau ferme sur la virgule de fil.</t>
        </is>
      </c>
      <c r="F69" s="2" t="inlineStr">
        <is>
          <t>&lt;speak&gt;&lt;prosody rate="slow" pitch="-2st"&gt;Nina essuie le &lt;emphasis level="moderate"&gt;bouton&lt;/emphasis&gt; à la serviette de dînette. Le museau du chien a mouillé la cerise. La pomme a laissé un croissant, dans l'assiette. Deux ronds, un fil. Lequel va au manteau ? Le rouge. La tasse a un goût de chien, un peu. Le manteau ferme sur la virgule de fil.&lt;/prosody&gt;&lt;break time="900ms"/&gt;&lt;/speak&gt;</t>
        </is>
      </c>
      <c r="G69" s="2" t="inlineStr">
        <is>
          <t>&lt;low-pitch&gt;&lt;soft&gt;&lt;slow&gt;Nina essuie le &lt;emphasis&gt;bouton&lt;/emphasis&gt; à la serviette de dînette. Le museau du chien a mouillé la cerise. La pomme a laissé un croissant, dans l'assiette. Deux ronds, un fil. Lequel va au manteau ? Le rouge. La tasse a un goût de chien, un peu. Le manteau ferme sur la virgule de fil.&lt;/slow&gt;&lt;/soft&gt;&lt;/low-pitch&gt;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bouton</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sous_texte=le_manteau_tient_le_bouton; tempo=posé; sourire=léger; respiration=ample</t>
        </is>
      </c>
      <c r="AW69" t="inlineStr">
        <is>
          <t>narrateur|Nina essuie le bouton à la serviette de dînette.
narrateur|Le museau du chien a mouillé la cerise.
narrateur|La pomme a laissé un croissant, dans l'assiette.
enfant-f|Deux ronds, un fil.
papa|Lequel va au manteau ?
enfant-f|Le rouge.
maman|La tasse a un goût de chien, un peu.
narrateur|Le manteau ferme sur la virgule de fil.</t>
        </is>
      </c>
      <c r="AX69" t="inlineStr">
        <is>
          <t>manteau,cour</t>
        </is>
      </c>
    </row>
    <row r="70">
      <c r="A70" s="2" t="inlineStr">
        <is>
          <t>CHK_T0001_P0003_T0002_P0001_T0003_P0003</t>
        </is>
      </c>
      <c r="B70" s="5" t="inlineStr">
        <is>
          <t>passage</t>
        </is>
      </c>
      <c r="C70" s="2" t="inlineStr">
        <is>
          <t>endC1Z</t>
        </is>
      </c>
      <c r="D70" s="2" t="inlineStr">
        <is>
          <t>COL.ECO.001</t>
        </is>
      </c>
      <c r="E70" s="2" t="inlineStr">
        <is>
          <t>Nina pose la pomme sur la dernière marche. Une poule rousse picore tout près. Elle vient pour moi ! Elle veut le fil ! Nina tire le bouton vers elle. La poule pique la virgule blanche. Aïe, le fil ! Presque avalé. Nina ouvre la main, au lieu de tirer. Elle écoute le cot, puis le silence. La virgule de fil brille au bec, une seconde. Là, comme au crochet. Aniss reste immobile, sa phrase finie. La poule lâche le fil, une plume reste. Le bouton est libre. J'ai failli trop tirer. La petite tasse a laissé un rond, au fond.</t>
        </is>
      </c>
      <c r="F70" s="2" t="inlineStr">
        <is>
          <t>&lt;speak&gt;&lt;prosody rate="medium" pitch="medium"&gt;Nina pose la pomme sur la dernière marche. Une poule rousse picore tout près. Elle vient pour moi ! Elle veut le fil ! Nina tire le bouton vers elle. La poule pique la &lt;emphasis level="moderate"&gt;virgule&lt;/emphasis&gt; blanche. Aïe, le fil ! Presque avalé. Nina ouvre la main, au lieu de tirer. Elle écoute le cot, puis le silence. La virgule de fil brille au bec, une seconde. Là, comme au crochet. Aniss reste immobile, sa phrase finie. La poule lâche le fil, une plume reste. Le bouton est libre. J'ai failli trop tirer. La petite tasse a laissé un rond, au fond.&lt;/prosody&gt;&lt;break time="560ms"/&gt;&lt;/speak&gt;</t>
        </is>
      </c>
      <c r="G70" s="2" t="inlineStr">
        <is>
          <t>Nina pose la pomme sur la dernière marche. Une poule rousse picore tout près. Elle vient pour moi ! Elle veut le fil ! Nina tire le bouton vers elle. La poule pique la &lt;emphasis&gt;virgule&lt;/emphasis&gt; blanche. Aïe, le fil ! Presque avalé. Nina ouvre la main, au lieu de tirer. Elle écoute le cot, puis le silence. La virgule de fil brille au bec, une seconde. Là, comme au crochet. Aniss reste immobile, sa phrase finie. La poule lâche le fil, une plume reste. Le bouton est libre. J'ai failli trop tirer. La petite tasse a laissé un rond, au fond.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virgule</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emotion=fierté_calme; intensite=2; destinataire=enfant; sous_texte=la_virgule_de_fil_paie; tempo=naturel; sourire=franc; respiration=relâchée</t>
        </is>
      </c>
      <c r="AW70" t="inlineStr">
        <is>
          <t>narrateur|Nina pose la pomme sur la dernière marche.
narrateur|Une poule rousse picore tout près.
enfant-m|Elle vient pour moi !
enfant-f|Elle veut le fil !
narrateur|Nina tire le bouton vers elle.
narrateur|La poule pique la virgule blanche.
enfant-f|Aïe, le fil !
narrateur|Presque avalé.
narrateur|Nina ouvre la main, au lieu de tirer.
narrateur|Elle écoute le cot, puis le silence.
narrateur|La virgule de fil brille au bec, une seconde.
enfant-f|Là, comme au crochet.
narrateur|Aniss reste immobile, sa phrase finie.
narrateur|La poule lâche le fil, une plume reste.
papa|Le bouton est libre.
enfant-f|J'ai failli trop tirer.
narrateur|La petite tasse a laissé un rond, au fond.</t>
        </is>
      </c>
      <c r="AX70" t="inlineStr">
        <is>
          <t>poule</t>
        </is>
      </c>
    </row>
    <row r="71">
      <c r="A71" s="2" t="inlineStr">
        <is>
          <t>CHK_T0001_P0003_T0002_P0001_T0003_P0003_F0001</t>
        </is>
      </c>
      <c r="B71" s="7" t="inlineStr">
        <is>
          <t>passage_fin</t>
        </is>
      </c>
      <c r="C71" s="2" t="inlineStr">
        <is>
          <t>endC1Z</t>
        </is>
      </c>
      <c r="D71" s="2" t="inlineStr">
        <is>
          <t>COL.ECO.001</t>
        </is>
      </c>
      <c r="E71" s="2" t="inlineStr">
        <is>
          <t>Nina accroche le bouton au crochet de la cour. Une plume pend dans la tasse, en dessous. La poule a payé sa visite. On le remet après la plume ? Oui. La pomme a un trou de bec, dans l'assiette. Elle enfile le rouge, la tasse au soleil. Le crochet de la cour reste vide, ensuite.</t>
        </is>
      </c>
      <c r="F71" s="2" t="inlineStr">
        <is>
          <t>&lt;speak&gt;&lt;prosody rate="slow" pitch="-2st"&gt;Nina accroche le &lt;emphasis level="moderate"&gt;bouton&lt;/emphasis&gt; au crochet de la cour. Une plume pend dans la tasse, en dessous. La poule a payé sa visite. On le remet après la plume ? Oui. La pomme a un trou de bec, dans l'assiette. Elle enfile le rouge, la tasse au soleil. Le crochet de la cour reste vide, ensuite.&lt;/prosody&gt;&lt;break time="900ms"/&gt;&lt;/speak&gt;</t>
        </is>
      </c>
      <c r="G71" s="2" t="inlineStr">
        <is>
          <t>&lt;low-pitch&gt;&lt;soft&gt;&lt;slow&gt;Nina accroche le &lt;emphasis&gt;bouton&lt;/emphasis&gt; au crochet de la cour. Une plume pend dans la tasse, en dessous. La poule a payé sa visite. On le remet après la plume ? Oui. La pomme a un trou de bec, dans l'assiette. Elle enfile le rouge, la tasse au soleil. Le crochet de la cour reste vide, ensuite.&lt;/slow&gt;&lt;/soft&gt;&lt;/low-pitch&gt;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bouton</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sous_texte=le_manteau_tient_le_bouton; tempo=posé; sourire=léger; respiration=ample</t>
        </is>
      </c>
      <c r="AW71" t="inlineStr">
        <is>
          <t>narrateur|Nina accroche le bouton au crochet de la cour.
narrateur|Une plume pend dans la tasse, en dessous.
enfant-f|La poule a payé sa visite.
papa|On le remet après la plume ?
enfant-f|Oui.
maman|La pomme a un trou de bec, dans l'assiette.
narrateur|Elle enfile le rouge, la tasse au soleil.
narrateur|Le crochet de la cour reste vide, ensuite.</t>
        </is>
      </c>
      <c r="AX71" t="inlineStr">
        <is>
          <t>manteau,cour</t>
        </is>
      </c>
    </row>
    <row r="72">
      <c r="A72" s="2" t="inlineStr">
        <is>
          <t>CHK_T0001_P0003_T0002_P0002</t>
        </is>
      </c>
      <c r="B72" s="5" t="inlineStr">
        <is>
          <t>passage</t>
        </is>
      </c>
      <c r="C72" s="2" t="inlineStr">
        <is>
          <t>brC2</t>
        </is>
      </c>
      <c r="D72" s="2" t="inlineStr">
        <is>
          <t>COL.ECO.001</t>
        </is>
      </c>
      <c r="E72" s="2" t="inlineStr">
        <is>
          <t>Nina verse le yaourt dans la petite tasse. Ça déborde, un filet blanc. La cerise, c'était le bouton ! J'avais la cuillère de service. Nina parle et verse en même temps. La tasse déborde sur la soucoupe. Trop ! Elle pose le pot. Aniss essuie, puis sert, sans se presser. On goûte dans quelle tasse ? La sienne, d'abord. Le fil a une perle, au bord. Nina attend sa tasse, les épaules plus basses.</t>
        </is>
      </c>
      <c r="F72" s="2" t="inlineStr">
        <is>
          <t>&lt;speak&gt;&lt;prosody rate="medium" pitch="-2st"&gt;Nina verse le &lt;emphasis level="moderate"&gt;yaourt&lt;/emphasis&gt; dans la petite tasse. Ça déborde, un filet blanc. La cerise, c'était le bouton ! J'avais la cuillère de service. Nina parle et verse en même temps. La tasse déborde sur la soucoupe. Trop ! Elle pose le pot. Aniss essuie, puis sert, sans se presser. On goûte dans quelle tasse ? La sienne, d'abord. Le fil a une perle, au bord. Nina attend sa tasse, les épaules plus basses.&lt;/prosody&gt;&lt;break time="520ms"/&gt;&lt;/speak&gt;</t>
        </is>
      </c>
      <c r="G72" s="2" t="inlineStr">
        <is>
          <t>&lt;low-pitch&gt;Nina verse le &lt;emphasis&gt;yaourt&lt;/emphasis&gt; dans la petite tasse. Ça déborde, un filet blanc. La cerise, c'était le bouton ! J'avais la cuillère de service. Nina parle et verse en même temps. La tasse déborde sur la soucoupe. Trop ! Elle pose le pot. Aniss essuie, puis sert, sans se presser. On goûte dans quelle tasse ? La sienne, d'abord. Le fil a une perle, au bord. Nina attend sa tasse, les épaules plus basses.&lt;/low-pitch&gt;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yaourt</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emotion=impatience; intensite=2; destinataire=enfant; sous_texte=deux_envies_en_meme_temps; tempo=resserré; sourire=aucun; respiration=retenue</t>
        </is>
      </c>
      <c r="AW72" t="inlineStr">
        <is>
          <t>narrateur|Nina verse le yaourt dans la petite tasse.
narrateur|Ça déborde, un filet blanc.
enfant-f|La cerise, c'était le bouton !
enfant-m|J'avais la cuillère de service.
narrateur|Nina parle et verse en même temps.
narrateur|La tasse déborde sur la soucoupe.
enfant-f|Trop !
narrateur|Elle pose le pot.
narrateur|Aniss essuie, puis sert, sans se presser.
papa|On goûte dans quelle tasse ?
enfant-f|La sienne, d'abord.
maman|Le fil a une perle, au bord.
narrateur|Nina attend sa tasse, les épaules plus basses.</t>
        </is>
      </c>
      <c r="AX72" t="inlineStr">
        <is>
          <t>yaourt</t>
        </is>
      </c>
    </row>
    <row r="73">
      <c r="A73" s="2" t="inlineStr">
        <is>
          <t>CHK_T0001_P0003_T0002_P0002_T0003_P0000</t>
        </is>
      </c>
      <c r="B73" s="4" t="inlineStr">
        <is>
          <t>transition_question</t>
        </is>
      </c>
      <c r="C73" s="2" t="inlineStr">
        <is>
          <t>ch3C2</t>
        </is>
      </c>
      <c r="D73" s="2" t="inlineStr">
        <is>
          <t>COL.ECO.001</t>
        </is>
      </c>
      <c r="E73" s="2" t="inlineStr">
        <is>
          <t>La cour des trois marches est un peu humide. Le chat, le chien, ou la poule ? Qui s'approche du goûter ?</t>
        </is>
      </c>
      <c r="F73" s="2" t="inlineStr">
        <is>
          <t>&lt;speak&gt;&lt;prosody rate="slow" pitch="medium"&gt;La cour des trois marches est un peu humide. Le chat, le chien, ou la poule ? Qui s'approche du goûter ?&lt;/prosody&gt;&lt;break time="900ms"/&gt;&lt;/speak&gt;</t>
        </is>
      </c>
      <c r="G73" s="2" t="inlineStr">
        <is>
          <t>&lt;slow&gt;La cour des trois marches est un peu humide. Le chat, le chien, ou la poule ? Qui s'approche du goûter ?&lt;/slow&gt; [long-pause]</t>
        </is>
      </c>
      <c r="H73" s="2" t="inlineStr"/>
      <c r="I73" s="2" t="inlineStr"/>
      <c r="J73" s="2" t="inlineStr">
        <is>
          <t>Oui, c'est la bonne réponse.</t>
        </is>
      </c>
      <c r="K73" s="2" t="inlineStr">
        <is>
          <t>Tu étais presque.</t>
        </is>
      </c>
      <c r="L73" s="2" t="inlineStr"/>
      <c r="M73" s="2" t="inlineStr">
        <is>
          <t>le chat</t>
        </is>
      </c>
      <c r="N73" s="2" t="inlineStr">
        <is>
          <t>CHK_T0001_P0003_T0002_P0002_T0003_P0001</t>
        </is>
      </c>
      <c r="O73" s="2" t="inlineStr">
        <is>
          <t>le chien</t>
        </is>
      </c>
      <c r="P73" s="2" t="inlineStr">
        <is>
          <t>CHK_T0001_P0003_T0002_P0002_T0003_P0002</t>
        </is>
      </c>
      <c r="Q73" s="2" t="inlineStr">
        <is>
          <t>la poule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sous_texte=ton_choix_compte; tempo=suspendu; sourire=léger; respiration=pause_avant_choix</t>
        </is>
      </c>
      <c r="AW73" t="inlineStr">
        <is>
          <t>narrateur|La cour des trois marches est un peu humide.
papa|Le chat, le chien, ou la poule ?
maman|Qui s'approche du goûter ?</t>
        </is>
      </c>
      <c r="AX73" t="inlineStr">
        <is>
          <t>chien_bonjour</t>
        </is>
      </c>
    </row>
    <row r="74">
      <c r="A74" s="2" t="inlineStr">
        <is>
          <t>CHK_T0001_P0003_T0002_P0002_T0003_P0001</t>
        </is>
      </c>
      <c r="B74" s="5" t="inlineStr">
        <is>
          <t>passage</t>
        </is>
      </c>
      <c r="C74" s="2" t="inlineStr">
        <is>
          <t>endC2X</t>
        </is>
      </c>
      <c r="D74" s="2" t="inlineStr">
        <is>
          <t>COL.ECO.001</t>
        </is>
      </c>
      <c r="E74" s="2" t="inlineStr">
        <is>
          <t>Nina descend avec le pot de yaourt. Le chat se couche sur la première marche. Je le prends sur les genoux ! Il est sur mon bouton ! Elle pousse le chat du poignet. Le pot penche. Le chat part sous les marches, le rouge avec. Les deux ! Nina s'agenouille, sans plonger le bras. Elle écoute le ronron, tout près de la pierre. La virgule de fil luit dans l'ombre. Je te vois, virgule. Aniss attend, les genoux pliés, sans appeler. Le chat sort, une perle blanche au poil. Le bouton a suivi le fil. Comme au crochet, ce matin. La petite tasse a laissé un rond, au fond.</t>
        </is>
      </c>
      <c r="F74" s="2" t="inlineStr">
        <is>
          <t>&lt;speak&gt;&lt;prosody rate="medium" pitch="medium"&gt;Nina descend avec le pot de yaourt. Le chat se couche sur la première marche. Je le prends sur les genoux ! Il est sur mon bouton ! Elle pousse le chat du poignet. Le pot penche. Le chat part sous les marches, le rouge avec. Les deux ! Nina s'agenouille, sans plonger le bras. Elle écoute le ronron, tout près de la pierre. La &lt;emphasis level="moderate"&gt;virgule&lt;/emphasis&gt; de fil luit dans l'ombre. Je te vois, virgule. Aniss attend, les genoux pliés, sans appeler. Le chat sort, une perle blanche au poil. Le bouton a suivi le fil. Comme au crochet, ce matin. La petite tasse a laissé un rond, au fond.&lt;/prosody&gt;&lt;break time="560ms"/&gt;&lt;/speak&gt;</t>
        </is>
      </c>
      <c r="G74" s="2" t="inlineStr">
        <is>
          <t>Nina descend avec le pot de yaourt. Le chat se couche sur la première marche. Je le prends sur les genoux ! Il est sur mon bouton ! Elle pousse le chat du poignet. Le pot penche. Le chat part sous les marches, le rouge avec. Les deux ! Nina s'agenouille, sans plonger le bras. Elle écoute le ronron, tout près de la pierre. La &lt;emphasis&gt;virgule&lt;/emphasis&gt; de fil luit dans l'ombre. Je te vois, virgule. Aniss attend, les genoux pliés, sans appeler. Le chat sort, une perle blanche au poil. Le bouton a suivi le fil. Comme au crochet, ce matin. La petite tasse a laissé un rond, au fond.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virgule</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emotion=fierté_calme; intensite=2; destinataire=enfant; sous_texte=la_virgule_de_fil_paie; tempo=naturel; sourire=franc; respiration=relâchée</t>
        </is>
      </c>
      <c r="AW74" t="inlineStr">
        <is>
          <t>narrateur|Nina descend avec le pot de yaourt.
narrateur|Le chat se couche sur la première marche.
enfant-m|Je le prends sur les genoux !
enfant-f|Il est sur mon bouton !
narrateur|Elle pousse le chat du poignet.
narrateur|Le pot penche.
narrateur|Le chat part sous les marches, le rouge avec.
enfant-f|Les deux !
narrateur|Nina s'agenouille, sans plonger le bras.
narrateur|Elle écoute le ronron, tout près de la pierre.
narrateur|La virgule de fil luit dans l'ombre.
enfant-f|Je te vois, virgule.
narrateur|Aniss attend, les genoux pliés, sans appeler.
narrateur|Le chat sort, une perle blanche au poil.
papa|Le bouton a suivi le fil.
enfant-f|Comme au crochet, ce matin.
narrateur|La petite tasse a laissé un rond, au fond.</t>
        </is>
      </c>
      <c r="AX74" t="inlineStr">
        <is>
          <t>chat</t>
        </is>
      </c>
    </row>
    <row r="75">
      <c r="A75" s="2" t="inlineStr">
        <is>
          <t>CHK_T0001_P0003_T0002_P0002_T0003_P0001_F0001</t>
        </is>
      </c>
      <c r="B75" s="7" t="inlineStr">
        <is>
          <t>passage_fin</t>
        </is>
      </c>
      <c r="C75" s="2" t="inlineStr">
        <is>
          <t>endC2X</t>
        </is>
      </c>
      <c r="D75" s="2" t="inlineStr">
        <is>
          <t>COL.ECO.001</t>
        </is>
      </c>
      <c r="E75" s="2" t="inlineStr">
        <is>
          <t>Nina coud près de la dînette rangée. Une perle de yaourt et un poil gris tiennent au fil. La tasse est sèche ? Sèche. Le rond du fond a disparu. Le dernier point serre la virgule. Le manteau ferme, la casserole de dînette se tait.</t>
        </is>
      </c>
      <c r="F75" s="2" t="inlineStr">
        <is>
          <t>&lt;speak&gt;&lt;prosody rate="slow" pitch="-2st"&gt;Nina coud près de la dînette rangée. Une perle de yaourt et un poil gris tiennent au fil. La tasse est sèche ? Sèche. Le rond du fond a disparu. Le dernier point serre la virgule. Le manteau ferme, la casserole de dînette se tait.&lt;/prosody&gt;&lt;break time="900ms"/&gt;&lt;/speak&gt;</t>
        </is>
      </c>
      <c r="G75" s="2" t="inlineStr">
        <is>
          <t>&lt;low-pitch&gt;&lt;soft&gt;&lt;slow&gt;Nina coud près de la dînette rangée. Une perle de yaourt et un poil gris tiennent au fil. La tasse est sèche ? Sèche. Le rond du fond a disparu. Le dernier point serre la virgule. Le manteau ferme, la casserole de dînette se tait.&lt;/slow&gt;&lt;/soft&gt;&lt;/low-pitch&gt;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bouton</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sous_texte=le_manteau_tient_le_bouton; tempo=posé; sourire=léger; respiration=ample</t>
        </is>
      </c>
      <c r="AW75" t="inlineStr">
        <is>
          <t>narrateur|Nina coud près de la dînette rangée.
narrateur|Une perle de yaourt et un poil gris tiennent au fil.
papa|La tasse est sèche ?
enfant-f|Sèche.
maman|Le rond du fond a disparu.
narrateur|Le dernier point serre la virgule.
narrateur|Le manteau ferme, la casserole de dînette se tait.</t>
        </is>
      </c>
      <c r="AX75" t="inlineStr">
        <is>
          <t>manteau,cour</t>
        </is>
      </c>
    </row>
    <row r="76">
      <c r="A76" s="2" t="inlineStr">
        <is>
          <t>CHK_T0001_P0003_T0002_P0002_T0003_P0002</t>
        </is>
      </c>
      <c r="B76" s="5" t="inlineStr">
        <is>
          <t>passage</t>
        </is>
      </c>
      <c r="C76" s="2" t="inlineStr">
        <is>
          <t>endC2Y</t>
        </is>
      </c>
      <c r="D76" s="2" t="inlineStr">
        <is>
          <t>COL.ECO.001</t>
        </is>
      </c>
      <c r="E76" s="2" t="inlineStr">
        <is>
          <t>Nina pose le yaourt au bas des marches. Un chien tourne autour du pot. Il aime le lait, avec moi ! Pas lécher le bouton ! Elle cache le rouge derrière le dos. Le chien pose une patte sur le pot. Le bouton glisse, coincé sous le coussinet. Dessous ! Nina ne tire pas. Elle écoute Aniss compter, tout bas. Un, deux, patte. La virgule de fil dépasse entre les doigts du chien. Le fil, je le vois. Le chien lève la patte, le compte fini. Le rouge est libre. On a compté ensemble. La petite tasse a laissé un rond, au fond.</t>
        </is>
      </c>
      <c r="F76" s="2" t="inlineStr">
        <is>
          <t>&lt;speak&gt;&lt;prosody rate="medium" pitch="medium"&gt;Nina pose le yaourt au bas des marches. Un chien tourne autour du pot. Il aime le lait, avec moi ! Pas lécher le bouton ! Elle cache le rouge derrière le dos. Le chien pose une patte sur le pot. Le bouton glisse, coincé sous le coussinet. Dessous ! Nina ne tire pas. Elle écoute Aniss compter, tout bas. Un, deux, patte. La &lt;emphasis level="moderate"&gt;virgule&lt;/emphasis&gt; de fil dépasse entre les doigts du chien. Le fil, je le vois. Le chien lève la patte, le compte fini. Le rouge est libre. On a compté ensemble. La petite tasse a laissé un rond, au fond.&lt;/prosody&gt;&lt;break time="560ms"/&gt;&lt;/speak&gt;</t>
        </is>
      </c>
      <c r="G76" s="2" t="inlineStr">
        <is>
          <t>Nina pose le yaourt au bas des marches. Un chien tourne autour du pot. Il aime le lait, avec moi ! Pas lécher le bouton ! Elle cache le rouge derrière le dos. Le chien pose une patte sur le pot. Le bouton glisse, coincé sous le coussinet. Dessous ! Nina ne tire pas. Elle écoute Aniss compter, tout bas. Un, deux, patte. La &lt;emphasis&gt;virgule&lt;/emphasis&gt; de fil dépasse entre les doigts du chien. Le fil, je le vois. Le chien lève la patte, le compte fini. Le rouge est libre. On a compté ensemble. La petite tasse a laissé un rond, au fond.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virgule</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emotion=fierté_calme; intensite=2; destinataire=enfant; sous_texte=la_virgule_de_fil_paie; tempo=naturel; sourire=franc; respiration=relâchée</t>
        </is>
      </c>
      <c r="AW76" t="inlineStr">
        <is>
          <t>narrateur|Nina pose le yaourt au bas des marches.
narrateur|Un chien tourne autour du pot.
enfant-m|Il aime le lait, avec moi !
enfant-f|Pas lécher le bouton !
narrateur|Elle cache le rouge derrière le dos.
narrateur|Le chien pose une patte sur le pot.
narrateur|Le bouton glisse, coincé sous le coussinet.
enfant-f|Dessous !
narrateur|Nina ne tire pas.
narrateur|Elle écoute Aniss compter, tout bas.
enfant-m|Un, deux, patte.
narrateur|La virgule de fil dépasse entre les doigts du chien.
enfant-f|Le fil, je le vois.
narrateur|Le chien lève la patte, le compte fini.
papa|Le rouge est libre.
enfant-f|On a compté ensemble.
narrateur|La petite tasse a laissé un rond, au fond.</t>
        </is>
      </c>
      <c r="AX76" t="inlineStr">
        <is>
          <t>chien</t>
        </is>
      </c>
    </row>
    <row r="77">
      <c r="A77" s="2" t="inlineStr">
        <is>
          <t>CHK_T0001_P0003_T0002_P0002_T0003_P0002_F0001</t>
        </is>
      </c>
      <c r="B77" s="7" t="inlineStr">
        <is>
          <t>passage_fin</t>
        </is>
      </c>
      <c r="C77" s="2" t="inlineStr">
        <is>
          <t>endC2Y</t>
        </is>
      </c>
      <c r="D77" s="2" t="inlineStr">
        <is>
          <t>COL.ECO.001</t>
        </is>
      </c>
      <c r="E77" s="2" t="inlineStr">
        <is>
          <t>Nina pose le bouton dans la soucoupe, sur le banc. L'empreinte du chien croise une perle de yaourt. La soucoupe sert de nid. On le prend, pour le trou ? Oui, le nid a fini. La tasse sent le lait, et le chien. Elle pousse le rouge, la soucoupe vide. Le banc garde un croissant blanc, un moment.</t>
        </is>
      </c>
      <c r="F77" s="2" t="inlineStr">
        <is>
          <t>&lt;speak&gt;&lt;prosody rate="slow" pitch="-2st"&gt;Nina pose le &lt;emphasis level="moderate"&gt;bouton&lt;/emphasis&gt; dans la soucoupe, sur le banc. L'empreinte du chien croise une perle de yaourt. La soucoupe sert de nid. On le prend, pour le trou ? Oui, le nid a fini. La tasse sent le lait, et le chien. Elle pousse le rouge, la soucoupe vide. Le banc garde un croissant blanc, un moment.&lt;/prosody&gt;&lt;break time="900ms"/&gt;&lt;/speak&gt;</t>
        </is>
      </c>
      <c r="G77" s="2" t="inlineStr">
        <is>
          <t>&lt;low-pitch&gt;&lt;soft&gt;&lt;slow&gt;Nina pose le &lt;emphasis&gt;bouton&lt;/emphasis&gt; dans la soucoupe, sur le banc. L'empreinte du chien croise une perle de yaourt. La soucoupe sert de nid. On le prend, pour le trou ? Oui, le nid a fini. La tasse sent le lait, et le chien. Elle pousse le rouge, la soucoupe vide. Le banc garde un croissant blanc, un moment.&lt;/slow&gt;&lt;/soft&gt;&lt;/low-pitch&gt;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bouton</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sous_texte=le_manteau_tient_le_bouton; tempo=posé; sourire=léger; respiration=ample</t>
        </is>
      </c>
      <c r="AW77" t="inlineStr">
        <is>
          <t>narrateur|Nina pose le bouton dans la soucoupe, sur le banc.
narrateur|L'empreinte du chien croise une perle de yaourt.
enfant-f|La soucoupe sert de nid.
papa|On le prend, pour le trou ?
enfant-f|Oui, le nid a fini.
maman|La tasse sent le lait, et le chien.
narrateur|Elle pousse le rouge, la soucoupe vide.
narrateur|Le banc garde un croissant blanc, un moment.</t>
        </is>
      </c>
      <c r="AX77" t="inlineStr">
        <is>
          <t>manteau,cour</t>
        </is>
      </c>
    </row>
    <row r="78">
      <c r="A78" s="2" t="inlineStr">
        <is>
          <t>CHK_T0001_P0003_T0002_P0002_T0003_P0003</t>
        </is>
      </c>
      <c r="B78" s="5" t="inlineStr">
        <is>
          <t>passage</t>
        </is>
      </c>
      <c r="C78" s="2" t="inlineStr">
        <is>
          <t>endC2Z</t>
        </is>
      </c>
      <c r="D78" s="2" t="inlineStr">
        <is>
          <t>COL.ECO.001</t>
        </is>
      </c>
      <c r="E78" s="2" t="inlineStr">
        <is>
          <t>Nina tient le yaourt loin des cailloux. La poule picore le couvercle tombé. Elle est à moi, la poule ! Elle picore le fil ! Nina souffle trop fort. La poule s'envole d'un mètre, le fil au bec. Reviens ! Le bouton pend, presque perdu. Nina se tait. Elle écoute les ailes, puis plus rien. La virgule blanche dessine un arc, au soleil. Comme au crochet. Aniss tend une miette de silence, les mains ouvertes. La poule pose le bouton près du pot. Il a failli partir. J'ai arrêté de souffler. La petite tasse a laissé un rond, au fond.</t>
        </is>
      </c>
      <c r="F78" s="2" t="inlineStr">
        <is>
          <t>&lt;speak&gt;&lt;prosody rate="medium" pitch="medium"&gt;Nina tient le yaourt loin des cailloux. La poule picore le couvercle tombé. Elle est à moi, la poule ! Elle picore le fil ! Nina souffle trop fort. La poule s'envole d'un mètre, le fil au bec. Reviens ! Le bouton pend, presque perdu. Nina se tait. Elle écoute les ailes, puis plus rien. La &lt;emphasis level="moderate"&gt;virgule&lt;/emphasis&gt; blanche dessine un arc, au soleil. Comme au crochet. Aniss tend une miette de silence, les mains ouvertes. La poule pose le bouton près du pot. Il a failli partir. J'ai arrêté de souffler. La petite tasse a laissé un rond, au fond.&lt;/prosody&gt;&lt;break time="560ms"/&gt;&lt;/speak&gt;</t>
        </is>
      </c>
      <c r="G78" s="2" t="inlineStr">
        <is>
          <t>Nina tient le yaourt loin des cailloux. La poule picore le couvercle tombé. Elle est à moi, la poule ! Elle picore le fil ! Nina souffle trop fort. La poule s'envole d'un mètre, le fil au bec. Reviens ! Le bouton pend, presque perdu. Nina se tait. Elle écoute les ailes, puis plus rien. La &lt;emphasis&gt;virgule&lt;/emphasis&gt; blanche dessine un arc, au soleil. Comme au crochet. Aniss tend une miette de silence, les mains ouvertes. La poule pose le bouton près du pot. Il a failli partir. J'ai arrêté de souffler. La petite tasse a laissé un rond, au fond.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virgule</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emotion=fierté_calme; intensite=2; destinataire=enfant; sous_texte=la_virgule_de_fil_paie; tempo=naturel; sourire=franc; respiration=relâchée</t>
        </is>
      </c>
      <c r="AW78" t="inlineStr">
        <is>
          <t>narrateur|Nina tient le yaourt loin des cailloux.
narrateur|La poule picore le couvercle tombé.
enfant-m|Elle est à moi, la poule !
enfant-f|Elle picore le fil !
narrateur|Nina souffle trop fort.
narrateur|La poule s'envole d'un mètre, le fil au bec.
enfant-f|Reviens !
narrateur|Le bouton pend, presque perdu.
narrateur|Nina se tait.
narrateur|Elle écoute les ailes, puis plus rien.
narrateur|La virgule blanche dessine un arc, au soleil.
enfant-f|Comme au crochet.
narrateur|Aniss tend une miette de silence, les mains ouvertes.
narrateur|La poule pose le bouton près du pot.
papa|Il a failli partir.
enfant-f|J'ai arrêté de souffler.
narrateur|La petite tasse a laissé un rond, au fond.</t>
        </is>
      </c>
      <c r="AX78" t="inlineStr">
        <is>
          <t>poule</t>
        </is>
      </c>
    </row>
    <row r="79">
      <c r="A79" s="2" t="inlineStr">
        <is>
          <t>CHK_T0001_P0003_T0002_P0002_T0003_P0003_F0001</t>
        </is>
      </c>
      <c r="B79" s="7" t="inlineStr">
        <is>
          <t>passage_fin</t>
        </is>
      </c>
      <c r="C79" s="2" t="inlineStr">
        <is>
          <t>endC2Z</t>
        </is>
      </c>
      <c r="D79" s="2" t="inlineStr">
        <is>
          <t>COL.ECO.001</t>
        </is>
      </c>
      <c r="E79" s="2" t="inlineStr">
        <is>
          <t>Nina range bouton et tasse dans le cartable. Une plume colle à la perle de yaourt. La cerise voyage. On coud ce soir ? Oui, le fil est long. La dînette rentre aussi ? La tasse, oui. La tasse cliquette une fois, puis plus rien.</t>
        </is>
      </c>
      <c r="F79" s="2" t="inlineStr">
        <is>
          <t>&lt;speak&gt;&lt;prosody rate="slow" pitch="-2st"&gt;Nina range &lt;emphasis level="moderate"&gt;bouton&lt;/emphasis&gt; et tasse dans le cartable. Une plume colle à la perle de yaourt. La cerise voyage. On coud ce soir ? Oui, le fil est long. La dînette rentre aussi ? La tasse, oui. La tasse cliquette une fois, puis plus rien.&lt;/prosody&gt;&lt;break time="900ms"/&gt;&lt;/speak&gt;</t>
        </is>
      </c>
      <c r="G79" s="2" t="inlineStr">
        <is>
          <t>&lt;low-pitch&gt;&lt;soft&gt;&lt;slow&gt;Nina range &lt;emphasis&gt;bouton&lt;/emphasis&gt; et tasse dans le cartable. Une plume colle à la perle de yaourt. La cerise voyage. On coud ce soir ? Oui, le fil est long. La dînette rentre aussi ? La tasse, oui. La tasse cliquette une fois, puis plus rien.&lt;/slow&gt;&lt;/soft&gt;&lt;/low-pitch&gt;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bouton</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sous_texte=le_manteau_tient_le_bouton; tempo=posé; sourire=léger; respiration=ample</t>
        </is>
      </c>
      <c r="AW79" t="inlineStr">
        <is>
          <t>narrateur|Nina range bouton et tasse dans le cartable.
narrateur|Une plume colle à la perle de yaourt.
enfant-f|La cerise voyage.
papa|On coud ce soir ?
enfant-f|Oui, le fil est long.
maman|La dînette rentre aussi ?
enfant-f|La tasse, oui.
narrateur|La tasse cliquette une fois, puis plus rien.</t>
        </is>
      </c>
      <c r="AX79" t="inlineStr">
        <is>
          <t>manteau,cour</t>
        </is>
      </c>
    </row>
    <row r="80">
      <c r="A80" s="2" t="inlineStr">
        <is>
          <t>CHK_T0001_P0003_T0002_P0003</t>
        </is>
      </c>
      <c r="B80" s="5" t="inlineStr">
        <is>
          <t>passage</t>
        </is>
      </c>
      <c r="C80" s="2" t="inlineStr">
        <is>
          <t>brC3</t>
        </is>
      </c>
      <c r="D80" s="2" t="inlineStr">
        <is>
          <t>COL.ECO.001</t>
        </is>
      </c>
      <c r="E80" s="2" t="inlineStr">
        <is>
          <t>Nina pose le pain dans la casserole de dînette. Elle veut en faire un gâteau. Avec le bouton sur le dessus ! Je mélangeais, moi. Nina pousse le pain trop fort. Des miettes sautent dans la soupe pour de rire. Ma soupe ! Nina recule la casserole. Aniss mélange, trois tours, puis s'arrête. On met le gâteau, là ? Oui, son mélange est fini. Une miette tient au fil blanc. Nina pose le pain, sans bousculer.</t>
        </is>
      </c>
      <c r="F80" s="2" t="inlineStr">
        <is>
          <t>&lt;speak&gt;&lt;prosody rate="medium" pitch="-2st"&gt;Nina pose le &lt;emphasis level="moderate"&gt;pain&lt;/emphasis&gt; dans la casserole de dînette. Elle veut en faire un gâteau. Avec le bouton sur le dessus ! Je mélangeais, moi. Nina pousse le pain trop fort. Des miettes sautent dans la soupe pour de rire. Ma soupe ! Nina recule la casserole. Aniss mélange, trois tours, puis s'arrête. On met le gâteau, là ? Oui, son mélange est fini. Une miette tient au fil blanc. Nina pose le pain, sans bousculer.&lt;/prosody&gt;&lt;break time="520ms"/&gt;&lt;/speak&gt;</t>
        </is>
      </c>
      <c r="G80" s="2" t="inlineStr">
        <is>
          <t>&lt;low-pitch&gt;Nina pose le &lt;emphasis&gt;pain&lt;/emphasis&gt; dans la casserole de dînette. Elle veut en faire un gâteau. Avec le bouton sur le dessus ! Je mélangeais, moi. Nina pousse le pain trop fort. Des miettes sautent dans la soupe pour de rire. Ma soupe ! Nina recule la casserole. Aniss mélange, trois tours, puis s'arrête. On met le gâteau, là ? Oui, son mélange est fini. Une miette tient au fil blanc. Nina pose le pain, sans bousculer.&lt;/low-pitch&gt;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pain</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emotion=impatience; intensite=2; destinataire=enfant; sous_texte=deux_envies_en_meme_temps; tempo=resserré; sourire=aucun; respiration=retenue</t>
        </is>
      </c>
      <c r="AW80" t="inlineStr">
        <is>
          <t>narrateur|Nina pose le pain dans la casserole de dînette.
narrateur|Elle veut en faire un gâteau.
enfant-f|Avec le bouton sur le dessus !
enfant-m|Je mélangeais, moi.
narrateur|Nina pousse le pain trop fort.
narrateur|Des miettes sautent dans la soupe pour de rire.
enfant-m|Ma soupe !
narrateur|Nina recule la casserole.
narrateur|Aniss mélange, trois tours, puis s'arrête.
papa|On met le gâteau, là ?
enfant-f|Oui, son mélange est fini.
maman|Une miette tient au fil blanc.
narrateur|Nina pose le pain, sans bousculer.</t>
        </is>
      </c>
      <c r="AX80" t="inlineStr">
        <is>
          <t>pain</t>
        </is>
      </c>
    </row>
    <row r="81">
      <c r="A81" s="2" t="inlineStr">
        <is>
          <t>CHK_T0001_P0003_T0002_P0003_T0003_P0000</t>
        </is>
      </c>
      <c r="B81" s="4" t="inlineStr">
        <is>
          <t>transition_question</t>
        </is>
      </c>
      <c r="C81" s="2" t="inlineStr">
        <is>
          <t>ch3C3</t>
        </is>
      </c>
      <c r="D81" s="2" t="inlineStr">
        <is>
          <t>COL.ECO.001</t>
        </is>
      </c>
      <c r="E81" s="2" t="inlineStr">
        <is>
          <t>La cour des trois marches a des cailloux. Le chat, le chien, ou la poule ? Qui picore près des marches ?</t>
        </is>
      </c>
      <c r="F81" s="2" t="inlineStr">
        <is>
          <t>&lt;speak&gt;&lt;prosody rate="slow" pitch="medium"&gt;La cour des trois marches a des cailloux. Le chat, le chien, ou la poule ? Qui picore près des marches ?&lt;/prosody&gt;&lt;break time="900ms"/&gt;&lt;/speak&gt;</t>
        </is>
      </c>
      <c r="G81" s="2" t="inlineStr">
        <is>
          <t>&lt;slow&gt;La cour des trois marches a des cailloux. Le chat, le chien, ou la poule ? Qui picore près des marches ?&lt;/slow&gt; [long-pause]</t>
        </is>
      </c>
      <c r="H81" s="2" t="inlineStr"/>
      <c r="I81" s="2" t="inlineStr"/>
      <c r="J81" s="2" t="inlineStr">
        <is>
          <t>Oui, c'est la bonne réponse.</t>
        </is>
      </c>
      <c r="K81" s="2" t="inlineStr">
        <is>
          <t>Tu étais presque.</t>
        </is>
      </c>
      <c r="L81" s="2" t="inlineStr"/>
      <c r="M81" s="2" t="inlineStr">
        <is>
          <t>le chat</t>
        </is>
      </c>
      <c r="N81" s="2" t="inlineStr">
        <is>
          <t>CHK_T0001_P0003_T0002_P0003_T0003_P0001</t>
        </is>
      </c>
      <c r="O81" s="2" t="inlineStr">
        <is>
          <t>le chien</t>
        </is>
      </c>
      <c r="P81" s="2" t="inlineStr">
        <is>
          <t>CHK_T0001_P0003_T0002_P0003_T0003_P0002</t>
        </is>
      </c>
      <c r="Q81" s="2" t="inlineStr">
        <is>
          <t>la poule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sous_texte=ton_choix_compte; tempo=suspendu; sourire=léger; respiration=pause_avant_choix</t>
        </is>
      </c>
      <c r="AW81" t="inlineStr">
        <is>
          <t>narrateur|La cour des trois marches a des cailloux.
papa|Le chat, le chien, ou la poule ?
maman|Qui picore près des marches ?</t>
        </is>
      </c>
      <c r="AX81" t="inlineStr">
        <is>
          <t>chien_bonjour</t>
        </is>
      </c>
    </row>
    <row r="82">
      <c r="A82" s="2" t="inlineStr">
        <is>
          <t>CHK_T0001_P0003_T0002_P0003_T0003_P0001</t>
        </is>
      </c>
      <c r="B82" s="5" t="inlineStr">
        <is>
          <t>passage</t>
        </is>
      </c>
      <c r="C82" s="2" t="inlineStr">
        <is>
          <t>endC3X</t>
        </is>
      </c>
      <c r="D82" s="2" t="inlineStr">
        <is>
          <t>COL.ECO.001</t>
        </is>
      </c>
      <c r="E82" s="2" t="inlineStr">
        <is>
          <t>Nina descend avec le pain, des miettes derrière elle. Le chat suit la piste, jusqu'au bouton. Il joue avec moi ! Pas avec le fil ! Elle secoue le pain pour chasser le chat. Plus de miettes, plus de chat, plus de rouge. Où es-tu ? Nina s'assoit sur la marche du milieu. Elle écoute l'herbe, un froissement minuscule. La virgule de fil bouge entre deux brins. Là, comme ce matin. Aniss finit sa phrase aux miettes, sans bouger. Le chat ramène le bouton, un brin d'herbe au fil. Il te l'a rendu. J'ai cessé de secouer. La petite tasse a laissé un rond, au fond.</t>
        </is>
      </c>
      <c r="F82" s="2" t="inlineStr">
        <is>
          <t>&lt;speak&gt;&lt;prosody rate="medium" pitch="medium"&gt;Nina descend avec le pain, des miettes derrière elle. Le chat suit la piste, jusqu'au bouton. Il joue avec moi ! Pas avec le fil ! Elle secoue le pain pour chasser le chat. Plus de miettes, plus de chat, plus de rouge. Où es-tu ? Nina s'assoit sur la marche du milieu. Elle écoute l'herbe, un froissement minuscule. La &lt;emphasis level="moderate"&gt;virgule&lt;/emphasis&gt; de fil bouge entre deux brins. Là, comme ce matin. Aniss finit sa phrase aux miettes, sans bouger. Le chat ramène le bouton, un brin d'herbe au fil. Il te l'a rendu. J'ai cessé de secouer. La petite tasse a laissé un rond, au fond.&lt;/prosody&gt;&lt;break time="560ms"/&gt;&lt;/speak&gt;</t>
        </is>
      </c>
      <c r="G82" s="2" t="inlineStr">
        <is>
          <t>Nina descend avec le pain, des miettes derrière elle. Le chat suit la piste, jusqu'au bouton. Il joue avec moi ! Pas avec le fil ! Elle secoue le pain pour chasser le chat. Plus de miettes, plus de chat, plus de rouge. Où es-tu ? Nina s'assoit sur la marche du milieu. Elle écoute l'herbe, un froissement minuscule. La &lt;emphasis&gt;virgule&lt;/emphasis&gt; de fil bouge entre deux brins. Là, comme ce matin. Aniss finit sa phrase aux miettes, sans bouger. Le chat ramène le bouton, un brin d'herbe au fil. Il te l'a rendu. J'ai cessé de secouer. La petite tasse a laissé un rond, au fond.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virgule</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emotion=fierté_calme; intensite=2; destinataire=enfant; sous_texte=la_virgule_de_fil_paie; tempo=naturel; sourire=franc; respiration=relâchée</t>
        </is>
      </c>
      <c r="AW82" t="inlineStr">
        <is>
          <t>narrateur|Nina descend avec le pain, des miettes derrière elle.
narrateur|Le chat suit la piste, jusqu'au bouton.
enfant-m|Il joue avec moi !
enfant-f|Pas avec le fil !
narrateur|Elle secoue le pain pour chasser le chat.
narrateur|Plus de miettes, plus de chat, plus de rouge.
enfant-f|Où es-tu ?
narrateur|Nina s'assoit sur la marche du milieu.
narrateur|Elle écoute l'herbe, un froissement minuscule.
narrateur|La virgule de fil bouge entre deux brins.
enfant-f|Là, comme ce matin.
narrateur|Aniss finit sa phrase aux miettes, sans bouger.
narrateur|Le chat ramène le bouton, un brin d'herbe au fil.
papa|Il te l'a rendu.
enfant-f|J'ai cessé de secouer.
narrateur|La petite tasse a laissé un rond, au fond.</t>
        </is>
      </c>
      <c r="AX82" t="inlineStr">
        <is>
          <t>chat</t>
        </is>
      </c>
    </row>
    <row r="83">
      <c r="A83" s="2" t="inlineStr">
        <is>
          <t>CHK_T0001_P0003_T0002_P0003_T0003_P0001_F0001</t>
        </is>
      </c>
      <c r="B83" s="7" t="inlineStr">
        <is>
          <t>passage_fin</t>
        </is>
      </c>
      <c r="C83" s="2" t="inlineStr">
        <is>
          <t>endC3X</t>
        </is>
      </c>
      <c r="D83" s="2" t="inlineStr">
        <is>
          <t>COL.ECO.001</t>
        </is>
      </c>
      <c r="E83" s="2" t="inlineStr">
        <is>
          <t>Nina recoud au coin du crochet, la casserole à côté. Une miette et un poil de chat partagent le fil. Le trou est juste ? Juste. La dînette sent le pain, un peu. Le tic du radiateur suit le dernier point. La casserole de dînette reste tiède, vide.</t>
        </is>
      </c>
      <c r="F83" s="2" t="inlineStr">
        <is>
          <t>&lt;speak&gt;&lt;prosody rate="slow" pitch="-2st"&gt;Nina recoud au coin du crochet, la casserole à côté. Une miette et un poil de chat partagent le fil. Le trou est juste ? Juste. La dînette sent le pain, un peu. Le tic du radiateur suit le dernier point. La casserole de dînette reste tiède, vide.&lt;/prosody&gt;&lt;break time="900ms"/&gt;&lt;/speak&gt;</t>
        </is>
      </c>
      <c r="G83" s="2" t="inlineStr">
        <is>
          <t>&lt;low-pitch&gt;&lt;soft&gt;&lt;slow&gt;Nina recoud au coin du crochet, la casserole à côté. Une miette et un poil de chat partagent le fil. Le trou est juste ? Juste. La dînette sent le pain, un peu. Le tic du radiateur suit le dernier point. La casserole de dînette reste tiède, vide.&lt;/slow&gt;&lt;/soft&gt;&lt;/low-pitch&gt;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bouton</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sous_texte=le_manteau_tient_le_bouton; tempo=posé; sourire=léger; respiration=ample</t>
        </is>
      </c>
      <c r="AW83" t="inlineStr">
        <is>
          <t>narrateur|Nina recoud au coin du crochet, la casserole à côté.
narrateur|Une miette et un poil de chat partagent le fil.
papa|Le trou est juste ?
enfant-f|Juste.
maman|La dînette sent le pain, un peu.
narrateur|Le tic du radiateur suit le dernier point.
narrateur|La casserole de dînette reste tiède, vide.</t>
        </is>
      </c>
      <c r="AX83" t="inlineStr">
        <is>
          <t>manteau,cour</t>
        </is>
      </c>
    </row>
    <row r="84">
      <c r="A84" s="2" t="inlineStr">
        <is>
          <t>CHK_T0001_P0003_T0002_P0003_T0003_P0002</t>
        </is>
      </c>
      <c r="B84" s="5" t="inlineStr">
        <is>
          <t>passage</t>
        </is>
      </c>
      <c r="C84" s="2" t="inlineStr">
        <is>
          <t>endC3Y</t>
        </is>
      </c>
      <c r="D84" s="2" t="inlineStr">
        <is>
          <t>COL.ECO.001</t>
        </is>
      </c>
      <c r="E84" s="2" t="inlineStr">
        <is>
          <t>Nina tient le pain contre le manteau ouvert. Un chien sent la croûte, puis le fil. On joue à attraper ! Pas le bouton ! Elle lance un morceau trop loin. Le chien part, le rouge coincé dans la croûte. Les deux partent ! Nina reste sur la marche, les pieds collés. Elle écoute les griffes sur les cailloux. Puis plus rien, sauf un fil blanc, au loin. La virgule, je la vois. Aniss appelle le chien, une fois, jusqu'au bout. Le chien revient, la croûte mâchée, le bouton sain. Le fil a tenu. J'ai failli tout lancer. La petite tasse a laissé un rond, au fond.</t>
        </is>
      </c>
      <c r="F84" s="2" t="inlineStr">
        <is>
          <t>&lt;speak&gt;&lt;prosody rate="medium" pitch="medium"&gt;Nina tient le pain contre le manteau ouvert. Un chien sent la croûte, puis le fil. On joue à attraper ! Pas le bouton ! Elle lance un morceau trop loin. Le chien part, le rouge coincé dans la croûte. Les deux partent ! Nina reste sur la marche, les pieds collés. Elle écoute les griffes sur les cailloux. Puis plus rien, sauf un fil blanc, au loin. La &lt;emphasis level="moderate"&gt;virgule&lt;/emphasis&gt;, je la vois. Aniss appelle le chien, une fois, jusqu'au bout. Le chien revient, la croûte mâchée, le bouton sain. Le fil a tenu. J'ai failli tout lancer. La petite tasse a laissé un rond, au fond.&lt;/prosody&gt;&lt;break time="560ms"/&gt;&lt;/speak&gt;</t>
        </is>
      </c>
      <c r="G84" s="2" t="inlineStr">
        <is>
          <t>Nina tient le pain contre le manteau ouvert. Un chien sent la croûte, puis le fil. On joue à attraper ! Pas le bouton ! Elle lance un morceau trop loin. Le chien part, le rouge coincé dans la croûte. Les deux partent ! Nina reste sur la marche, les pieds collés. Elle écoute les griffes sur les cailloux. Puis plus rien, sauf un fil blanc, au loin. La &lt;emphasis&gt;virgule&lt;/emphasis&gt;, je la vois. Aniss appelle le chien, une fois, jusqu'au bout. Le chien revient, la croûte mâchée, le bouton sain. Le fil a tenu. J'ai failli tout lancer. La petite tasse a laissé un rond, au fond.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virgule</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emotion=fierté_calme; intensite=2; destinataire=enfant; sous_texte=la_virgule_de_fil_paie; tempo=naturel; sourire=franc; respiration=relâchée</t>
        </is>
      </c>
      <c r="AW84" t="inlineStr">
        <is>
          <t>narrateur|Nina tient le pain contre le manteau ouvert.
narrateur|Un chien sent la croûte, puis le fil.
enfant-m|On joue à attraper !
enfant-f|Pas le bouton !
narrateur|Elle lance un morceau trop loin.
narrateur|Le chien part, le rouge coincé dans la croûte.
enfant-f|Les deux partent !
narrateur|Nina reste sur la marche, les pieds collés.
narrateur|Elle écoute les griffes sur les cailloux.
narrateur|Puis plus rien, sauf un fil blanc, au loin.
enfant-f|La virgule, je la vois.
narrateur|Aniss appelle le chien, une fois, jusqu'au bout.
narrateur|Le chien revient, la croûte mâchée, le bouton sain.
papa|Le fil a tenu.
enfant-f|J'ai failli tout lancer.
narrateur|La petite tasse a laissé un rond, au fond.</t>
        </is>
      </c>
      <c r="AX84" t="inlineStr">
        <is>
          <t>chien</t>
        </is>
      </c>
    </row>
    <row r="85">
      <c r="A85" s="2" t="inlineStr">
        <is>
          <t>CHK_T0001_P0003_T0002_P0003_T0003_P0002_F0001</t>
        </is>
      </c>
      <c r="B85" s="7" t="inlineStr">
        <is>
          <t>passage_fin</t>
        </is>
      </c>
      <c r="C85" s="2" t="inlineStr">
        <is>
          <t>endC3Y</t>
        </is>
      </c>
      <c r="D85" s="2" t="inlineStr">
        <is>
          <t>COL.ECO.001</t>
        </is>
      </c>
      <c r="E85" s="2" t="inlineStr">
        <is>
          <t>Nina s'assoit sur la marche du milieu, la casserole sur les genoux. Le bouton a une croûte, et un poil de chien. Le gâteau a voyagé. On le brosse ? Oui, puis le trou. Une miette dort dans la casserole. Elle pousse le rouge, le fil en virgule. La marche du milieu garde une miette, oubliée.</t>
        </is>
      </c>
      <c r="F85" s="2" t="inlineStr">
        <is>
          <t>&lt;speak&gt;&lt;prosody rate="slow" pitch="-2st"&gt;Nina s'assoit sur la marche du milieu, la casserole sur les genoux. Le &lt;emphasis level="moderate"&gt;bouton&lt;/emphasis&gt; a une croûte, et un poil de chien. Le gâteau a voyagé. On le brosse ? Oui, puis le trou. Une miette dort dans la casserole. Elle pousse le rouge, le fil en virgule. La marche du milieu garde une miette, oubliée.&lt;/prosody&gt;&lt;break time="900ms"/&gt;&lt;/speak&gt;</t>
        </is>
      </c>
      <c r="G85" s="2" t="inlineStr">
        <is>
          <t>&lt;low-pitch&gt;&lt;soft&gt;&lt;slow&gt;Nina s'assoit sur la marche du milieu, la casserole sur les genoux. Le &lt;emphasis&gt;bouton&lt;/emphasis&gt; a une croûte, et un poil de chien. Le gâteau a voyagé. On le brosse ? Oui, puis le trou. Une miette dort dans la casserole. Elle pousse le rouge, le fil en virgule. La marche du milieu garde une miette, oubliée.&lt;/slow&gt;&lt;/soft&gt;&lt;/low-pitch&gt;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bouton</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sous_texte=le_manteau_tient_le_bouton; tempo=posé; sourire=léger; respiration=ample</t>
        </is>
      </c>
      <c r="AW85" t="inlineStr">
        <is>
          <t>narrateur|Nina s'assoit sur la marche du milieu, la casserole sur les genoux.
narrateur|Le bouton a une croûte, et un poil de chien.
enfant-f|Le gâteau a voyagé.
papa|On le brosse ?
enfant-f|Oui, puis le trou.
maman|Une miette dort dans la casserole.
narrateur|Elle pousse le rouge, le fil en virgule.
narrateur|La marche du milieu garde une miette, oubliée.</t>
        </is>
      </c>
      <c r="AX85" t="inlineStr">
        <is>
          <t>manteau,cour</t>
        </is>
      </c>
    </row>
    <row r="86">
      <c r="A86" s="2" t="inlineStr">
        <is>
          <t>CHK_T0001_P0003_T0002_P0003_T0003_P0003</t>
        </is>
      </c>
      <c r="B86" s="5" t="inlineStr">
        <is>
          <t>passage</t>
        </is>
      </c>
      <c r="C86" s="2" t="inlineStr">
        <is>
          <t>endC3Z</t>
        </is>
      </c>
      <c r="D86" s="2" t="inlineStr">
        <is>
          <t>COL.ECO.001</t>
        </is>
      </c>
      <c r="E86" s="2" t="inlineStr">
        <is>
          <t>Nina émiette le pain au bas des marches. La poule arrive, pressée. Je lui donne, moi ! Moi aussi, et le bouton ! Deux mains, trop de miettes. La poule pique le fil et une miette ensemble. Le rouge s'envole ! Nina ouvre les doigts, au lieu de fermer. Elle écoute le cot cot, puis le vent. La virgule de fil dessine un S, dans l'air. C'est la même, du crochet. Aniss pose sa dernière miette, sans parler. La poule lâche le bouton sur un caillou. Il a failli devenir grain. J'ai ouvert la main. La petite tasse a laissé un rond, au fond.</t>
        </is>
      </c>
      <c r="F86" s="2" t="inlineStr">
        <is>
          <t>&lt;speak&gt;&lt;prosody rate="medium" pitch="medium"&gt;Nina émiette le pain au bas des marches. La poule arrive, pressée. Je lui donne, moi ! Moi aussi, et le bouton ! Deux mains, trop de miettes. La poule pique le fil et une miette ensemble. Le rouge s'envole ! Nina ouvre les doigts, au lieu de fermer. Elle écoute le cot cot, puis le vent. La &lt;emphasis level="moderate"&gt;virgule&lt;/emphasis&gt; de fil dessine un S, dans l'air. C'est la même, du crochet. Aniss pose sa dernière miette, sans parler. La poule lâche le bouton sur un caillou. Il a failli devenir grain. J'ai ouvert la main. La petite tasse a laissé un rond, au fond.&lt;/prosody&gt;&lt;break time="560ms"/&gt;&lt;/speak&gt;</t>
        </is>
      </c>
      <c r="G86" s="2" t="inlineStr">
        <is>
          <t>Nina émiette le pain au bas des marches. La poule arrive, pressée. Je lui donne, moi ! Moi aussi, et le bouton ! Deux mains, trop de miettes. La poule pique le fil et une miette ensemble. Le rouge s'envole ! Nina ouvre les doigts, au lieu de fermer. Elle écoute le cot cot, puis le vent. La &lt;emphasis&gt;virgule&lt;/emphasis&gt; de fil dessine un S, dans l'air. C'est la même, du crochet. Aniss pose sa dernière miette, sans parler. La poule lâche le bouton sur un caillou. Il a failli devenir grain. J'ai ouvert la main. La petite tasse a laissé un rond, au fond.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virgule</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emotion=fierté_calme; intensite=2; destinataire=enfant; sous_texte=la_virgule_de_fil_paie; tempo=naturel; sourire=franc; respiration=relâchée</t>
        </is>
      </c>
      <c r="AW86" t="inlineStr">
        <is>
          <t>narrateur|Nina émiette le pain au bas des marches.
narrateur|La poule arrive, pressée.
enfant-m|Je lui donne, moi !
enfant-f|Moi aussi, et le bouton !
narrateur|Deux mains, trop de miettes.
narrateur|La poule pique le fil et une miette ensemble.
enfant-f|Le rouge s'envole !
narrateur|Nina ouvre les doigts, au lieu de fermer.
narrateur|Elle écoute le cot cot, puis le vent.
narrateur|La virgule de fil dessine un S, dans l'air.
enfant-f|C'est la même, du crochet.
narrateur|Aniss pose sa dernière miette, sans parler.
narrateur|La poule lâche le bouton sur un caillou.
papa|Il a failli devenir grain.
enfant-f|J'ai ouvert la main.
narrateur|La petite tasse a laissé un rond, au fond.</t>
        </is>
      </c>
      <c r="AX86" t="inlineStr">
        <is>
          <t>poule</t>
        </is>
      </c>
    </row>
    <row r="87">
      <c r="A87" s="2" t="inlineStr">
        <is>
          <t>CHK_T0001_P0003_T0002_P0003_T0003_P0003_F0001</t>
        </is>
      </c>
      <c r="B87" s="7" t="inlineStr">
        <is>
          <t>passage_fin</t>
        </is>
      </c>
      <c r="C87" s="2" t="inlineStr">
        <is>
          <t>endC3Z</t>
        </is>
      </c>
      <c r="D87" s="2" t="inlineStr">
        <is>
          <t>COL.ECO.001</t>
        </is>
      </c>
      <c r="E87" s="2" t="inlineStr">
        <is>
          <t>Nina glisse le bouton dans le manteau, dehors. Une plume et une miette tiennent au fil. Ça raconte la poule, et le gâteau. La dînette rentre ? Oui, la soupe pour de rire est finie. Le trou est plein, maintenant ? Plein. Une plume pique le col, tout léger.</t>
        </is>
      </c>
      <c r="F87" s="2" t="inlineStr">
        <is>
          <t>&lt;speak&gt;&lt;prosody rate="slow" pitch="-2st"&gt;Nina glisse le &lt;emphasis level="moderate"&gt;bouton&lt;/emphasis&gt; dans le manteau, dehors. Une plume et une miette tiennent au fil. Ça raconte la poule, et le gâteau. La dînette rentre ? Oui, la soupe pour de rire est finie. Le trou est plein, maintenant ? Plein. Une plume pique le col, tout léger.&lt;/prosody&gt;&lt;break time="900ms"/&gt;&lt;/speak&gt;</t>
        </is>
      </c>
      <c r="G87" s="2" t="inlineStr">
        <is>
          <t>&lt;low-pitch&gt;&lt;soft&gt;&lt;slow&gt;Nina glisse le &lt;emphasis&gt;bouton&lt;/emphasis&gt; dans le manteau, dehors. Une plume et une miette tiennent au fil. Ça raconte la poule, et le gâteau. La dînette rentre ? Oui, la soupe pour de rire est finie. Le trou est plein, maintenant ? Plein. Une plume pique le col, tout léger.&lt;/slow&gt;&lt;/soft&gt;&lt;/low-pitch&gt;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bouton</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sous_texte=le_manteau_tient_le_bouton; tempo=posé; sourire=léger; respiration=ample</t>
        </is>
      </c>
      <c r="AW87" t="inlineStr">
        <is>
          <t>narrateur|Nina glisse le bouton dans le manteau, dehors.
narrateur|Une plume et une miette tiennent au fil.
enfant-f|Ça raconte la poule, et le gâteau.
papa|La dînette rentre ?
enfant-f|Oui, la soupe pour de rire est finie.
maman|Le trou est plein, maintenant ?
enfant-f|Plein.
narrateur|Une plume pique le col, tout léger.</t>
        </is>
      </c>
      <c r="AX87" t="inlineStr">
        <is>
          <t>manteau,cour</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2026-09-03T10:28:21Z</dcterms:created>
  <dcterms:modified xmlns:dcterms="http://purl.org/dc/terms/" xmlns:xsi="http://www.w3.org/2001/XMLSchema-instance" xsi:type="dcterms:W3CDTF">2026-09-05T08:23:44Z</dcterms:modified>
</cp:coreProperties>
</file>