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TREE-AUT-022</t>
        </is>
      </c>
    </row>
    <row r="3">
      <c r="A3" t="inlineStr">
        <is>
          <t>editorial_id</t>
        </is>
      </c>
      <c r="B3" t="inlineStr">
        <is>
          <t>TREE-AUT-022</t>
        </is>
      </c>
    </row>
    <row r="4">
      <c r="A4" t="inlineStr">
        <is>
          <t>kind</t>
        </is>
      </c>
      <c r="B4" t="inlineStr">
        <is>
          <t>ramifiee</t>
        </is>
      </c>
    </row>
    <row r="5">
      <c r="A5" t="inlineStr">
        <is>
          <t>title</t>
        </is>
      </c>
      <c r="B5" t="inlineStr">
        <is>
          <t>La pomme dans l'herbe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AUT.AFF.002</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du pommier, coin de la tarte, cuisine, jardin ou chambre</t>
        </is>
      </c>
    </row>
    <row r="17">
      <c r="A17" t="inlineStr">
        <is>
          <t>characters</t>
        </is>
      </c>
      <c r="B17" t="inlineStr">
        <is>
          <t>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Le saladier blanc attend, vide : il manque la quatrième pomme. Elle brille dans l'herbe, une feuille-œil collée dessus. Aniss court trop vite, manteau bleu à la main : la manche se tord, l'herbe pique. Il enfile le manteau. Cuisine, jardin ou chambre, première idée, patatras. Cubes, livre ou dînette : un faux rouge ment, la feuille-œil dit vrai. Matin, sieste ou soir, il refuse de foncer, regarde par le trou, porte le fruit, raccroche. Le toc et le saladier paient le début. Vingt-sept traces.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AUT.AFF.002</t>
        </is>
      </c>
      <c r="E2" s="2" t="inlineStr">
        <is>
          <t>La porte de la cuisine laisse passer une odeur de pâte. Un saladier blanc attend, vide, au milieu de la table. Il manque la quatrième pomme, Aniss. Le four chauffe, le plat ne peut pas attendre. Dehors, le pommier penche au-dessus de l'herbe. Une pomme rouge brille, tombée, un peu lourde. Une feuille collée dessus a un petit trou rond. Sur le banc du pommier, un manteau bleu attend. En ce moment, Aniss court vers l'herbe, trop vite. Je la prends, pour la tarte ! Il attrape le manteau d'une main, sans l'enfiler. La manche se tord, le tissu tombe dans l'herbe. Il est mouillé, il me ralentit ! Ses épaules baissent, un instant, près du banc. L'herbe froide pique ses poignets nus. Regarde la feuille-œil, sur la pomme. Le manteau d'abord, puis le fruit.</t>
        </is>
      </c>
      <c r="F2" s="2" t="inlineStr">
        <is>
          <t>&lt;speak&gt;&lt;prosody rate="medium" pitch="medium"&gt;La porte de la cuisine laisse passer une odeur de pâte. Un saladier blanc attend, vide, au milieu de la table. Il manque la quatrième pomme, Aniss. Le four chauffe, le plat ne peut pas attendre. Dehors, le pommier penche au-dessus de l'herbe. Une pomme rouge brille, tombée, un peu lourde. Une feuille collée dessus a un petit trou rond. Sur le banc du pommier, un manteau bleu attend. En ce moment, Aniss court vers l'herbe, trop vite. Je la prends, pour la tarte ! Il attrape le manteau d'une main, sans l'enfiler. La manche se tord, le tissu tombe dans l'herbe. Il est mouillé, il me ralentit ! Ses épaules baissent, un instant, près du banc. L'herbe froide pique ses poignets nus. Regarde la &lt;emphasis level="moderate"&gt;feuille-œil&lt;/emphasis&gt;, sur la pomme. Le manteau d'abord, puis le fruit.&lt;/prosody&gt;&lt;break time="500ms"/&gt;&lt;/speak&gt;</t>
        </is>
      </c>
      <c r="G2" s="2" t="inlineStr">
        <is>
          <t>La porte de la cuisine laisse passer une odeur de pâte. Un saladier blanc attend, vide, au milieu de la table. Il manque la quatrième pomme, Aniss. Le four chauffe, le plat ne peut pas attendre. Dehors, le pommier penche au-dessus de l'herbe. Une pomme rouge brille, tombée, un peu lourde. Une feuille collée dessus a un petit trou rond. Sur le banc du pommier, un manteau bleu attend. En ce moment, Aniss court vers l'herbe, trop vite. Je la prends, pour la tarte ! Il attrape le manteau d'une main, sans l'enfiler. La manche se tord, le tissu tombe dans l'herbe. Il est mouillé, il me ralentit ! Ses épaules baissent, un instant, près du banc. L'herbe froide pique ses poignets nus. Regarde la &lt;emphasis&gt;feuille-œil&lt;/emphasis&gt;, sur la pomme. Le manteau d'abord, puis le fruit.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feuille-œil</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intensite=2; destinataire=enfant; sous_texte=le_saladier_vide_attend_la_quatrieme; tempo=naturel; sourire=léger; respiration=ample</t>
        </is>
      </c>
      <c r="AW2" t="inlineStr">
        <is>
          <t>narrateur|La porte de la cuisine laisse passer une odeur de pâte.
narrateur|Un saladier blanc attend, vide, au milieu de la table.
papa|Il manque la quatrième pomme, Aniss.
maman|Le four chauffe, le plat ne peut pas attendre.
narrateur|Dehors, le pommier penche au-dessus de l'herbe.
narrateur|Une pomme rouge brille, tombée, un peu lourde.
narrateur|Une feuille collée dessus a un petit trou rond.
narrateur|Sur le banc du pommier, un manteau bleu attend.
narrateur|En ce moment, Aniss court vers l'herbe, trop vite.
enfant-m|Je la prends, pour la tarte !
narrateur|Il attrape le manteau d'une main, sans l'enfiler.
narrateur|La manche se tord, le tissu tombe dans l'herbe.
enfant-m|Il est mouillé, il me ralentit !
narrateur|Ses épaules baissent, un instant, près du banc.
narrateur|L'herbe froide pique ses poignets nus.
papa|Regarde la feuille-œil, sur la pomme.
maman|Le manteau d'abord, puis le fruit.</t>
        </is>
      </c>
      <c r="AX2" t="inlineStr">
        <is>
          <t>pommier,pate,manteau,saladier</t>
        </is>
      </c>
    </row>
    <row r="3">
      <c r="A3" s="2" t="inlineStr">
        <is>
          <t>CHK_T0001_P0000</t>
        </is>
      </c>
      <c r="B3" s="4" t="inlineStr">
        <is>
          <t>transition_question</t>
        </is>
      </c>
      <c r="C3" s="2" t="inlineStr">
        <is>
          <t>ch1</t>
        </is>
      </c>
      <c r="D3" s="2" t="inlineStr">
        <is>
          <t>AUT.AFF.002</t>
        </is>
      </c>
      <c r="E3" s="2" t="inlineStr">
        <is>
          <t>Le four attend, et la pomme aussi. On passe où, avant de la porter ? La cuisine, le jardin, ou la chambre.</t>
        </is>
      </c>
      <c r="F3" s="2" t="inlineStr">
        <is>
          <t>&lt;speak&gt;&lt;prosody rate="slow" pitch="medium"&gt;Le four attend, et la pomme aussi. On passe où, avant de la porter ? La cuisine, le jardin, ou la chambre.&lt;/prosody&gt;&lt;break time="900ms"/&gt;&lt;/speak&gt;</t>
        </is>
      </c>
      <c r="G3" s="2" t="inlineStr">
        <is>
          <t>&lt;slow&gt;Le four attend, et la pomme aussi. On passe où, avant de la porter ? La cuisine, le jardin, ou la chambre.&lt;/slow&gt; [long-pause]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is>
          <t>prendre</t>
        </is>
      </c>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sous_texte=ton_choix_change_la_maniere; tempo=suspendu; sourire=léger; respiration=pause_avant_choix</t>
        </is>
      </c>
      <c r="AW3" t="inlineStr">
        <is>
          <t>narrateur|Le four attend, et la pomme aussi.
papa|On passe où, avant de la porter ?
maman|La cuisine, le jardin, ou la chambre.</t>
        </is>
      </c>
    </row>
    <row r="4">
      <c r="A4" s="2" t="inlineStr">
        <is>
          <t>CHK_T0001_P0001</t>
        </is>
      </c>
      <c r="B4" s="5" t="inlineStr">
        <is>
          <t>passage</t>
        </is>
      </c>
      <c r="C4" s="2" t="inlineStr">
        <is>
          <t>brA</t>
        </is>
      </c>
      <c r="D4" s="2" t="inlineStr">
        <is>
          <t>AUT.AFF.002</t>
        </is>
      </c>
      <c r="E4" s="2" t="inlineStr">
        <is>
          <t>Aniss pousse la porte du coin de la tarte. Le saladier vide brille, trop propre. La pomme va ici, tout de suite ! Il jette le manteau sur une chaise, pressé. La manche accroche le dos de bois. Une cuillère tombe, clac, au sol. Ça m'empêche d'y aller ! Ses poings se serrent, près du saladier. Le four attend, pas tes épaules nues. Le manteau, vois, il a glissé. Papa s'accroupit, à la même hauteur. Aniss souffle, les joues chaudes. Je le mets, alors. Il glisse un bras, puis l'autre, plus lent. Un bouton de bois fait toc, contre lui.</t>
        </is>
      </c>
      <c r="F4" s="2" t="inlineStr">
        <is>
          <t>&lt;speak&gt;&lt;prosody rate="medium" pitch="medium"&gt;Aniss pousse la porte du coin de la tarte. Le saladier vide brille, trop propre. La pomme va ici, tout de suite ! Il jette le manteau sur une chaise, pressé. La manche accroche le dos de bois. Une cuillère tombe, clac, au sol. Ça m'empêche d'y aller ! Ses poings se serrent, près du saladier. Le four attend, pas tes épaules nues. Le manteau, vois, il a glissé. Papa s'accroupit, à la même hauteur. Aniss souffle, les joues chaudes. Je le mets, alors. Il glisse un bras, puis l'autre, plus lent. Un bouton de bois fait toc, contre lui.&lt;/prosody&gt;&lt;break time="420ms"/&gt;&lt;/speak&gt;</t>
        </is>
      </c>
      <c r="G4" s="2" t="inlineStr">
        <is>
          <t>Aniss pousse la porte du coin de la tarte. Le saladier vide brille, trop propre. La pomme va ici, tout de suite ! Il jette le manteau sur une chaise, pressé. La manche accroche le dos de bois. Une cuillère tombe, clac, au sol. Ça m'empêche d'y aller ! Ses poings se serrent, près du saladier. Le four attend, pas tes épaules nues. Le manteau, vois, il a glissé. Papa s'accroupit, à la même hauteur. Aniss souffle, les joues chaudes. Je le mets, alors. Il glisse un bras, puis l'autre, plus lent. Un bouton de bois fait toc, contre lui.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manteau</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sous_texte=il_veut_la_pomme_sans_le_manteau; tempo=vif; sourire=léger; respiration=courte</t>
        </is>
      </c>
      <c r="AW4" t="inlineStr">
        <is>
          <t>narrateur|Aniss pousse la porte du coin de la tarte.
narrateur|Le saladier vide brille, trop propre.
enfant-m|La pomme va ici, tout de suite !
narrateur|Il jette le manteau sur une chaise, pressé.
narrateur|La manche accroche le dos de bois.
narrateur|Une cuillère tombe, clac, au sol.
enfant-m|Ça m'empêche d'y aller !
narrateur|Ses poings se serrent, près du saladier.
papa|Le four attend, pas tes épaules nues.
maman|Le manteau, vois, il a glissé.
narrateur|Papa s'accroupit, à la même hauteur.
narrateur|Aniss souffle, les joues chaudes.
enfant-m|Je le mets, alors.
narrateur|Il glisse un bras, puis l'autre, plus lent.
narrateur|Un bouton de bois fait toc, contre lui.</t>
        </is>
      </c>
      <c r="AX4" t="inlineStr">
        <is>
          <t>saladier,casserole,four</t>
        </is>
      </c>
    </row>
    <row r="5">
      <c r="A5" s="2" t="inlineStr">
        <is>
          <t>CHK_T0001_P0001_Q0001</t>
        </is>
      </c>
      <c r="B5" s="6" t="inlineStr">
        <is>
          <t>passage_question</t>
        </is>
      </c>
      <c r="C5" s="2" t="inlineStr">
        <is>
          <t>qA</t>
        </is>
      </c>
      <c r="D5" s="2" t="inlineStr">
        <is>
          <t>AUT.AFF.002</t>
        </is>
      </c>
      <c r="E5" s="2" t="inlineStr">
        <is>
          <t>Aniss n'a plus les poignets nus, dans la cuisine. Il a mis quoi, pour l'herbe ?</t>
        </is>
      </c>
      <c r="F5" s="2" t="inlineStr">
        <is>
          <t>&lt;speak&gt;&lt;prosody rate="slow" pitch="medium"&gt;Aniss n'a plus les poignets nus, dans la cuisine. Il a mis quoi, pour l'herbe ?&lt;/prosody&gt;&lt;break time="700ms"/&gt;&lt;/speak&gt;</t>
        </is>
      </c>
      <c r="G5" s="2" t="inlineStr">
        <is>
          <t>&lt;soft&gt;&lt;slow&gt;Aniss n'a plus les poignets nus, dans la cuisine. Il a mis quoi, pour l'herbe ?&lt;/slow&gt;&lt;/soft&gt; [pause]</t>
        </is>
      </c>
      <c r="H5" s="2" t="inlineStr">
        <is>
          <t>manteau</t>
        </is>
      </c>
      <c r="I5" s="2" t="inlineStr">
        <is>
          <t>manteau | le manteau | son manteau | le manteau bleu | le manteau de laine</t>
        </is>
      </c>
      <c r="J5" s="2" t="inlineStr">
        <is>
          <t>Oui, c'est la bonne réponse.</t>
        </is>
      </c>
      <c r="K5" s="2" t="inlineStr">
        <is>
          <t>Tu étais presque.</t>
        </is>
      </c>
      <c r="L5" s="2" t="inlineStr">
        <is>
          <t>Le manteau bleu. Aniss a mis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manteau</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sous_texte=les_epaules_ont_pris_la_laine; tempo=suspendu; sourire=aucun; respiration=courte_avant_question</t>
        </is>
      </c>
      <c r="AW5" t="inlineStr">
        <is>
          <t>narrateur|Aniss n'a plus les poignets nus, dans la cuisine.
papa|Il a mis quoi, pour l'herbe ?</t>
        </is>
      </c>
    </row>
    <row r="6">
      <c r="A6" s="2" t="inlineStr">
        <is>
          <t>CHK_T0001_P0001_C0001</t>
        </is>
      </c>
      <c r="B6" s="5" t="inlineStr">
        <is>
          <t>passage</t>
        </is>
      </c>
      <c r="C6" s="2" t="inlineStr">
        <is>
          <t>qA</t>
        </is>
      </c>
      <c r="D6" s="2" t="inlineStr">
        <is>
          <t>AUT.AFF.002</t>
        </is>
      </c>
      <c r="E6" s="2" t="inlineStr">
        <is>
          <t>Le manteau bleu tient ses épaules, chaud. Je peux porter la pomme, maintenant. Merci, Aniss, tes bras sont prêts. Le saladier t'attend, avec le fruit. La cuillère de bois est ramassée. Je l'emporte, pour la tarte. On prend un jeu, avant le four ? Un toc minuscule répond, près du col.</t>
        </is>
      </c>
      <c r="F6" s="2" t="inlineStr">
        <is>
          <t>&lt;speak&gt;&lt;prosody rate="medium" pitch="medium"&gt;Le &lt;emphasis level="moderate"&gt;manteau&lt;/emphasis&gt; bleu tient ses épaules, chaud. Je peux porter la pomme, maintenant. Merci, Aniss, tes bras sont prêts. Le saladier t'attend, avec le fruit. La cuillère de bois est ramassée. Je l'emporte, pour la tarte. On prend un jeu, avant le four ? Un toc minuscule répond, près du col.&lt;/prosody&gt;&lt;break time="450ms"/&gt;&lt;/speak&gt;</t>
        </is>
      </c>
      <c r="G6" s="2" t="inlineStr">
        <is>
          <t>Le &lt;emphasis&gt;manteau&lt;/emphasis&gt; bleu tient ses épaules, chaud. Je peux porter la pomme, maintenant. Merci, Aniss, tes bras sont prêts. Le saladier t'attend, avec le fruit. La cuillère de bois est ramassée. Je l'emporte, pour la tarte. On prend un jeu, avant le four ? Un toc minuscule répond, près du col.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manteau</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emotion=soulagement_prudent; intensite=1; destinataire=enfant; sous_texte=le_toc_dit_que_les_manches_sont_enfilees; tempo=naturel; sourire=léger; respiration=fluide</t>
        </is>
      </c>
      <c r="AW6" t="inlineStr">
        <is>
          <t>narrateur|Le manteau bleu tient ses épaules, chaud.
enfant-m|Je peux porter la pomme, maintenant.
papa|Merci, Aniss, tes bras sont prêts.
maman|Le saladier t'attend, avec le fruit.
narrateur|La cuillère de bois est ramassée.
enfant-m|Je l'emporte, pour la tarte.
papa|On prend un jeu, avant le four ?
narrateur|Un toc minuscule répond, près du col.</t>
        </is>
      </c>
      <c r="AX6" t="inlineStr">
        <is>
          <t>saladier,casserole,four</t>
        </is>
      </c>
    </row>
    <row r="7">
      <c r="A7" s="2" t="inlineStr">
        <is>
          <t>CHK_T0001_P0001_T0002_P0000</t>
        </is>
      </c>
      <c r="B7" s="4" t="inlineStr">
        <is>
          <t>transition_question</t>
        </is>
      </c>
      <c r="C7" s="2" t="inlineStr">
        <is>
          <t>ch2A</t>
        </is>
      </c>
      <c r="D7" s="2" t="inlineStr">
        <is>
          <t>AUT.AFF.002</t>
        </is>
      </c>
      <c r="E7" s="2" t="inlineStr">
        <is>
          <t>Près du saladier, un jeu l'appelle. Les cubes, le livre, ou la dînette ? Le manteau reste avec toi.</t>
        </is>
      </c>
      <c r="F7" s="2" t="inlineStr">
        <is>
          <t>&lt;speak&gt;&lt;prosody rate="slow" pitch="medium"&gt;Près du saladier, un jeu l'appelle. Les cubes, le livre, ou la dînette ? Le manteau reste avec toi.&lt;/prosody&gt;&lt;break time="900ms"/&gt;&lt;/speak&gt;</t>
        </is>
      </c>
      <c r="G7" s="2" t="inlineStr">
        <is>
          <t>&lt;slow&gt;Près du saladier, un jeu l'appelle. Les cubes, le livre, ou la dînette ? Le manteau reste avec toi.&lt;/slow&gt; [long-pause]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is>
          <t>prendre</t>
        </is>
      </c>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sous_texte=ton_choix_change_la_maniere; tempo=suspendu; sourire=léger; respiration=pause_avant_choix</t>
        </is>
      </c>
      <c r="AW7" t="inlineStr">
        <is>
          <t>narrateur|Près du saladier, un jeu l'appelle.
papa|Les cubes, le livre, ou la dînette ?
maman|Le manteau reste avec toi.</t>
        </is>
      </c>
    </row>
    <row r="8">
      <c r="A8" s="2" t="inlineStr">
        <is>
          <t>CHK_T0001_P0001_T0002_P0001</t>
        </is>
      </c>
      <c r="B8" s="5" t="inlineStr">
        <is>
          <t>passage</t>
        </is>
      </c>
      <c r="C8" s="2" t="inlineStr">
        <is>
          <t>brA1</t>
        </is>
      </c>
      <c r="D8" s="2" t="inlineStr">
        <is>
          <t>AUT.AFF.002</t>
        </is>
      </c>
      <c r="E8" s="2" t="inlineStr">
        <is>
          <t>Aniss prend les cubes, près du saladier. Ils sont en bois, un peu lourds. Je fais un socle, pour la pomme ! Il empile trop vite, la tour penche. Un cube rouge roule vers le saladier. La pomme, elle est revenue ! Il saisit le cube, dur, sans feuille. Ce n'est pas elle. Son sourire disparaît, un instant. Personne ne te dit où chercher. Aniss refuse de foncer, cette fois. Il écoute la casserole, le four, la porte. Près du seuil, un trou de lumière tremble. La feuille-œil, comme sous l'arbre.</t>
        </is>
      </c>
      <c r="F8" s="2" t="inlineStr">
        <is>
          <t>&lt;speak&gt;&lt;prosody rate="medium" pitch="-2st"&gt;Aniss prend les &lt;emphasis level="moderate"&gt;cubes&lt;/emphasis&gt;, près du saladier. Ils sont en bois, un peu lourds. Je fais un socle, pour la pomme ! Il empile trop vite, la tour penche. Un cube rouge roule vers le saladier. La pomme, elle est revenue ! Il saisit le cube, dur, sans feuille. Ce n'est pas elle. Son sourire disparaît, un instant. Personne ne te dit où chercher. Aniss refuse de foncer, cette fois. Il écoute la casserole, le four, la porte. Près du seuil, un trou de lumière tremble. La feuille-œil, comme sous l'arbre.&lt;/prosody&gt;&lt;break time="520ms"/&gt;&lt;/speak&gt;</t>
        </is>
      </c>
      <c r="G8" s="2" t="inlineStr">
        <is>
          <t>&lt;low-pitch&gt;Aniss prend les &lt;emphasis&gt;cubes&lt;/emphasis&gt;, près du saladier. Ils sont en bois, un peu lourds. Je fais un socle, pour la pomme ! Il empile trop vite, la tour penche. Un cube rouge roule vers le saladier. La pomme, elle est revenue ! Il saisit le cube, dur, sans feuille. Ce n'est pas elle. Son sourire disparaît, un instant. Personne ne te dit où chercher. Aniss refuse de foncer, cette fois. Il écoute la casserole, le four, la porte. Près du seuil, un trou de lumière tremble. La feuille-œil, comme sous l'arbre.&lt;/low-pitch&gt;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cubes</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sous_texte=un_faux_rouge_ment_la_feuille_oeil_dit_vrai; tempo=resserré; sourire=aucun; respiration=retenue</t>
        </is>
      </c>
      <c r="AW8" t="inlineStr">
        <is>
          <t>narrateur|Aniss prend les cubes, près du saladier.
narrateur|Ils sont en bois, un peu lourds.
enfant-m|Je fais un socle, pour la pomme !
narrateur|Il empile trop vite, la tour penche.
narrateur|Un cube rouge roule vers le saladier.
enfant-m|La pomme, elle est revenue !
narrateur|Il saisit le cube, dur, sans feuille.
enfant-m|Ce n'est pas elle.
narrateur|Son sourire disparaît, un instant.
papa|Personne ne te dit où chercher.
narrateur|Aniss refuse de foncer, cette fois.
narrateur|Il écoute la casserole, le four, la porte.
narrateur|Près du seuil, un trou de lumière tremble.
enfant-m|La feuille-œil, comme sous l'arbre.</t>
        </is>
      </c>
      <c r="AX8" t="inlineStr">
        <is>
          <t>cubes,bois</t>
        </is>
      </c>
    </row>
    <row r="9">
      <c r="A9" s="2" t="inlineStr">
        <is>
          <t>CHK_T0001_P0001_T0002_P0001_T0003_P0000</t>
        </is>
      </c>
      <c r="B9" s="4" t="inlineStr">
        <is>
          <t>transition_question</t>
        </is>
      </c>
      <c r="C9" s="2" t="inlineStr">
        <is>
          <t>ch3A1</t>
        </is>
      </c>
      <c r="D9" s="2" t="inlineStr">
        <is>
          <t>AUT.AFF.002</t>
        </is>
      </c>
      <c r="E9" s="2" t="inlineStr">
        <is>
          <t>La feuille-œil attend, selon la lumière. C'est quel moment, pour la pomme ? Le matin, après la sieste, ou le soir.</t>
        </is>
      </c>
      <c r="F9" s="2" t="inlineStr">
        <is>
          <t>&lt;speak&gt;&lt;prosody rate="slow" pitch="medium"&gt;La feuille-œil attend, selon la lumière. C'est quel moment, pour la pomme ? Le matin, après la sieste, ou le soir.&lt;/prosody&gt;&lt;break time="900ms"/&gt;&lt;/speak&gt;</t>
        </is>
      </c>
      <c r="G9" s="2" t="inlineStr">
        <is>
          <t>&lt;slow&gt;La feuille-œil attend, selon la lumière. C'est quel moment, pour la pomme ? Le matin, après la sieste, ou le soir.&lt;/slow&gt; [long-pause]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is>
          <t>prendre</t>
        </is>
      </c>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sous_texte=ton_choix_change_la_maniere; tempo=suspendu; sourire=léger; respiration=pause_avant_choix</t>
        </is>
      </c>
      <c r="AW9" t="inlineStr">
        <is>
          <t>narrateur|La feuille-œil attend, selon la lumière.
papa|C'est quel moment, pour la pomme ?
maman|Le matin, après la sieste, ou le soir.</t>
        </is>
      </c>
    </row>
    <row r="10">
      <c r="A10" s="2" t="inlineStr">
        <is>
          <t>CHK_T0001_P0001_T0002_P0001_T0003_P0001</t>
        </is>
      </c>
      <c r="B10" s="5" t="inlineStr">
        <is>
          <t>passage</t>
        </is>
      </c>
      <c r="C10" s="2" t="inlineStr">
        <is>
          <t>endA1X</t>
        </is>
      </c>
      <c r="D10" s="2" t="inlineStr">
        <is>
          <t>AUT.AFF.002</t>
        </is>
      </c>
      <c r="E10" s="2" t="inlineStr">
        <is>
          <t>C'est le matin, la rosée tient l'herbe. La pomme est froide, je la sens. Aniss sort par la porte de la cuisine, manteau boutonné. Il ralentit, près du saladier vide, puis dehors. La rosée a rempli le trou de la feuille. Un rond brillant, comme un œil. Il s'accroupit, sans foncer. Par le trou, le rouge de la pomme apparaît. Un cube soulève la feuille, sans l'écraser. Je la prends à deux mains, elle est lourde. La peau est lisse, un peu froide. Il pose la pomme dans le saladier, près d'un cube. La feuille-œil reste au bord, trou vers le four. Tu l'as portée, sans foncer. Aniss raccroche le manteau, toc, au crochet bas.</t>
        </is>
      </c>
      <c r="F10" s="2" t="inlineStr">
        <is>
          <t>&lt;speak&gt;&lt;prosody rate="medium" pitch="medium"&gt;C'est le matin, la rosée tient l'herbe. La pomme est froide, je la sens. Aniss sort par la porte de la cuisine, manteau boutonné. Il ralentit, près du saladier vide, puis dehors. La rosée a rempli le trou de la feuille. Un rond brillant, comme un œil. Il s'accroupit, sans foncer. Par le trou, le rouge de la pomme apparaît. Un cube soulève la feuille, sans l'écraser. Je la prends à deux mains, elle est lourde. La peau est lisse, un peu froide. Il pose la pomme dans le saladier, près d'un cube. La &lt;emphasis level="moderate"&gt;feuille-œil&lt;/emphasis&gt; reste au bord, trou vers le four. Tu l'as portée, sans foncer. Aniss raccroche le manteau, toc, au crochet bas.&lt;/prosody&gt;&lt;break time="560ms"/&gt;&lt;/speak&gt;</t>
        </is>
      </c>
      <c r="G10" s="2" t="inlineStr">
        <is>
          <t>C'est le matin, la rosée tient l'herbe. La pomme est froide, je la sens. Aniss sort par la porte de la cuisine, manteau boutonné. Il ralentit, près du saladier vide, puis dehors. La rosée a rempli le trou de la feuille. Un rond brillant, comme un œil. Il s'accroupit, sans foncer. Par le trou, le rouge de la pomme apparaît. Un cube soulève la feuille, sans l'écraser. Je la prends à deux mains, elle est lourde. La peau est lisse, un peu froide. Il pose la pomme dans le saladier, près d'un cube. La &lt;emphasis&gt;feuille-œil&lt;/emphasis&gt; reste au bord, trou vers le four. Tu l'as portée, sans foncer. Aniss raccroche le manteau, toc, au crochet bas.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feuille-œil</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sous_texte=il_regarde_par_le_trou_sans_foncer; tempo=naturel; sourire=franc; respiration=relâchée</t>
        </is>
      </c>
      <c r="AW10" t="inlineStr">
        <is>
          <t>narrateur|C'est le matin, la rosée tient l'herbe.
enfant-m|La pomme est froide, je la sens.
narrateur|Aniss sort par la porte de la cuisine, manteau boutonné.
narrateur|Il ralentit, près du saladier vide, puis dehors.
narrateur|La rosée a rempli le trou de la feuille.
enfant-m|Un rond brillant, comme un œil.
narrateur|Il s'accroupit, sans foncer.
narrateur|Par le trou, le rouge de la pomme apparaît.
narrateur|Un cube soulève la feuille, sans l'écraser.
enfant-m|Je la prends à deux mains, elle est lourde.
narrateur|La peau est lisse, un peu froide.
narrateur|Il pose la pomme dans le saladier, près d'un cube.
narrateur|La feuille-œil reste au bord, trou vers le four.
maman|Tu l'as portée, sans foncer.
narrateur|Aniss raccroche le manteau, toc, au crochet bas.</t>
        </is>
      </c>
      <c r="AX10" t="inlineStr">
        <is>
          <t>rosée,pommier</t>
        </is>
      </c>
    </row>
    <row r="11">
      <c r="A11" s="2" t="inlineStr">
        <is>
          <t>CHK_T0001_P0001_T0002_P0001_T0003_P0001_F0001</t>
        </is>
      </c>
      <c r="B11" s="7" t="inlineStr">
        <is>
          <t>passage_fin</t>
        </is>
      </c>
      <c r="C11" s="2" t="inlineStr">
        <is>
          <t>endA1X</t>
        </is>
      </c>
      <c r="D11" s="2" t="inlineStr">
        <is>
          <t>AUT.AFF.002</t>
        </is>
      </c>
      <c r="E11" s="2" t="inlineStr">
        <is>
          <t>La pâte sent plus fort, dans la cuisine. Aniss est passé par la cuisine. Il a emporté les cubes. C'était le matin. Le manteau bleu retrouve le crochet bas. La quatrième pomme est arrivée. Tu raconteras le moment difficile, Aniss ? Surtout celui-là, près du saladier. Le saladier n'est plus vide, maintenant. La feuille-œil a aidé. La feuille-œil sèche au bord du saladier, trou vers le four.</t>
        </is>
      </c>
      <c r="F11" s="2" t="inlineStr">
        <is>
          <t>&lt;speak&gt;&lt;prosody rate="slow" pitch="-2st"&gt;La pâte sent plus fort, dans la cuisine. Aniss est passé par la cuisine. Il a emporté les cubes. C'était le matin. Le manteau bleu retrouve le crochet bas. La quatrième pomme est arrivée. Tu raconteras le moment difficile, Aniss ? Surtout celui-là, près du &lt;emphasis level="moderate"&gt;saladier&lt;/emphasis&gt;. Le saladier n'est plus vide, maintenant. La feuille-œil a aidé. La feuille-œil sèche au bord du saladier, trou vers le four.&lt;/prosody&gt;&lt;break time="900ms"/&gt;&lt;/speak&gt;</t>
        </is>
      </c>
      <c r="G11" s="2" t="inlineStr">
        <is>
          <t>&lt;low-pitch&gt;&lt;soft&gt;&lt;slow&gt;La pâte sent plus fort, dans la cuisine. Aniss est passé par la cuisine. Il a emporté les cubes. C'était le matin. Le manteau bleu retrouve le crochet bas. La quatrième pomme est arrivée. Tu raconteras le moment difficile, Aniss ? Surtout celui-là, près du &lt;emphasis&gt;saladier&lt;/emphasis&gt;. Le saladier n'est plus vide, maintenant. La feuille-œil a aidé. La feuille-œil sèche au bord du saladier, trou vers le four.&lt;/slow&gt;&lt;/soft&gt;&lt;/low-pitch&gt;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saladier</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sous_texte=trace_cuisine_cubes_matin; tempo=posé; sourire=léger; respiration=ample</t>
        </is>
      </c>
      <c r="AW11" t="inlineStr">
        <is>
          <t>narrateur|La pâte sent plus fort, dans la cuisine.
narrateur|Aniss est passé par la cuisine.
narrateur|Il a emporté les cubes.
narrateur|C'était le matin.
narrateur|Le manteau bleu retrouve le crochet bas.
enfant-m|La quatrième pomme est arrivée.
papa|Tu raconteras le moment difficile, Aniss ?
enfant-m|Surtout celui-là, près du saladier.
maman|Le saladier n'est plus vide, maintenant.
enfant-m|La feuille-œil a aidé.
narrateur|La feuille-œil sèche au bord du saladier, trou vers le four.</t>
        </is>
      </c>
      <c r="AX11" t="inlineStr">
        <is>
          <t>saladier,crochet,pate</t>
        </is>
      </c>
    </row>
    <row r="12">
      <c r="A12" s="2" t="inlineStr">
        <is>
          <t>CHK_T0001_P0001_T0002_P0001_T0003_P0002</t>
        </is>
      </c>
      <c r="B12" s="5" t="inlineStr">
        <is>
          <t>passage</t>
        </is>
      </c>
      <c r="C12" s="2" t="inlineStr">
        <is>
          <t>endA1Y</t>
        </is>
      </c>
      <c r="D12" s="2" t="inlineStr">
        <is>
          <t>AUT.AFF.002</t>
        </is>
      </c>
      <c r="E12" s="2" t="inlineStr">
        <is>
          <t>C'est après la sieste, les joues d'Aniss sont chaudes. La pomme a bougé, peut-être. Aniss quitte le coin de la tarte, manteau boutonné. Le soleil pose un rond sur le carrelage, puis l'herbe. Le trou de la feuille dessine une ombre ronde. L'ombre mène, pas le cube. Il suit l'ombre, pas à pas. Sous la feuille, le fruit attend, tiède. Un cube soulève la feuille, sans l'écraser. Je la prends à deux mains, elle est lourde. La peau est lisse, un peu froide. Il pose la pomme dans le saladier, un cube à côté. Une goutte de rosée sèche sur le bois du cube. Tu l'as vue par le trou, pas par le cube. Aniss raccroche le manteau, toc, au crochet bas.</t>
        </is>
      </c>
      <c r="F12" s="2" t="inlineStr">
        <is>
          <t>&lt;speak&gt;&lt;prosody rate="medium" pitch="medium"&gt;C'est après la sieste, les joues d'Aniss sont chaudes. La pomme a bougé, peut-être. Aniss quitte le coin de la tarte, manteau boutonné. Le soleil pose un rond sur le carrelage, puis l'herbe. Le trou de la feuille dessine une ombre ronde. L'ombre mène, pas le cube. Il suit l'ombre, pas à pas. Sous la feuille, le fruit attend, tiède. Un cube soulève la feuille, sans l'écraser. Je la prends à deux mains, elle est lourde. La peau est lisse, un peu froide. Il pose la pomme dans le saladier, un cube à côté. Une goutte de rosée sèche sur le bois du cube. Tu l'as vue par le trou, pas par le cube. Aniss raccroche le manteau, toc, au crochet bas.&lt;/prosody&gt;&lt;break time="560ms"/&gt;&lt;/speak&gt;</t>
        </is>
      </c>
      <c r="G12" s="2" t="inlineStr">
        <is>
          <t>C'est après la sieste, les joues d'Aniss sont chaudes. La pomme a bougé, peut-être. Aniss quitte le coin de la tarte, manteau boutonné. Le soleil pose un rond sur le carrelage, puis l'herbe. Le trou de la feuille dessine une ombre ronde. L'ombre mène, pas le cube. Il suit l'ombre, pas à pas. Sous la feuille, le fruit attend, tiède. Un cube soulève la feuille, sans l'écraser. Je la prends à deux mains, elle est lourde. La peau est lisse, un peu froide. Il pose la pomme dans le saladier, un cube à côté. Une goutte de rosée sèche sur le bois du cube. Tu l'as vue par le trou, pas par le cube. Aniss raccroche le manteau, toc, au crochet bas.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manteau</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sous_texte=il_regarde_par_le_trou_sans_foncer; tempo=naturel; sourire=franc; respiration=relâchée</t>
        </is>
      </c>
      <c r="AW12" t="inlineStr">
        <is>
          <t>narrateur|C'est après la sieste, les joues d'Aniss sont chaudes.
enfant-m|La pomme a bougé, peut-être.
narrateur|Aniss quitte le coin de la tarte, manteau boutonné.
narrateur|Le soleil pose un rond sur le carrelage, puis l'herbe.
narrateur|Le trou de la feuille dessine une ombre ronde.
enfant-m|L'ombre mène, pas le cube.
narrateur|Il suit l'ombre, pas à pas.
narrateur|Sous la feuille, le fruit attend, tiède.
narrateur|Un cube soulève la feuille, sans l'écraser.
enfant-m|Je la prends à deux mains, elle est lourde.
narrateur|La peau est lisse, un peu froide.
narrateur|Il pose la pomme dans le saladier, un cube à côté.
narrateur|Une goutte de rosée sèche sur le bois du cube.
papa|Tu l'as vue par le trou, pas par le cube.
narrateur|Aniss raccroche le manteau, toc, au crochet bas.</t>
        </is>
      </c>
      <c r="AX12" t="inlineStr">
        <is>
          <t>soleil,fenetre</t>
        </is>
      </c>
    </row>
    <row r="13">
      <c r="A13" s="2" t="inlineStr">
        <is>
          <t>CHK_T0001_P0001_T0002_P0001_T0003_P0002_F0001</t>
        </is>
      </c>
      <c r="B13" s="7" t="inlineStr">
        <is>
          <t>passage_fin</t>
        </is>
      </c>
      <c r="C13" s="2" t="inlineStr">
        <is>
          <t>endA1Y</t>
        </is>
      </c>
      <c r="D13" s="2" t="inlineStr">
        <is>
          <t>AUT.AFF.002</t>
        </is>
      </c>
      <c r="E13" s="2" t="inlineStr">
        <is>
          <t>La pâte sent plus fort, dans la cuisine. Aniss est passé par la cuisine. Il a emporté les cubes. C'était après la sieste. Le manteau bleu retrouve le crochet bas. La quatrième pomme est arrivée. Tu raconteras le moment difficile, Aniss ? Surtout celui-là, sous le pommier. Le saladier n'est plus vide, maintenant. La feuille-œil a aidé. Un cube garde une goutte de rosée, ronde, près du fruit.</t>
        </is>
      </c>
      <c r="F13" s="2" t="inlineStr">
        <is>
          <t>&lt;speak&gt;&lt;prosody rate="slow" pitch="-2st"&gt;La pâte sent plus fort, dans la cuisine. Aniss est passé par la cuisine. Il a emporté les cubes. C'était après la sieste. Le manteau bleu retrouve le crochet bas. La quatrième pomme est arrivée. Tu raconteras le moment difficile, Aniss ? Surtout celui-là, sous le pommier. Le &lt;emphasis level="moderate"&gt;saladier&lt;/emphasis&gt; n'est plus vide, maintenant. La feuille-œil a aidé. Un cube garde une goutte de rosée, ronde, près du fruit.&lt;/prosody&gt;&lt;break time="900ms"/&gt;&lt;/speak&gt;</t>
        </is>
      </c>
      <c r="G13" s="2" t="inlineStr">
        <is>
          <t>&lt;low-pitch&gt;&lt;soft&gt;&lt;slow&gt;La pâte sent plus fort, dans la cuisine. Aniss est passé par la cuisine. Il a emporté les cubes. C'était après la sieste. Le manteau bleu retrouve le crochet bas. La quatrième pomme est arrivée. Tu raconteras le moment difficile, Aniss ? Surtout celui-là, sous le pommier. Le &lt;emphasis&gt;saladier&lt;/emphasis&gt; n'est plus vide, maintenant. La feuille-œil a aidé. Un cube garde une goutte de rosée, ronde, près du fruit.&lt;/slow&gt;&lt;/soft&gt;&lt;/low-pitch&gt;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saladier</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sous_texte=trace_cuisine_cubes_sieste; tempo=posé; sourire=léger; respiration=ample</t>
        </is>
      </c>
      <c r="AW13" t="inlineStr">
        <is>
          <t>narrateur|La pâte sent plus fort, dans la cuisine.
narrateur|Aniss est passé par la cuisine.
narrateur|Il a emporté les cubes.
narrateur|C'était après la sieste.
narrateur|Le manteau bleu retrouve le crochet bas.
enfant-m|La quatrième pomme est arrivée.
maman|Tu raconteras le moment difficile, Aniss ?
enfant-m|Surtout celui-là, sous le pommier.
maman|Le saladier n'est plus vide, maintenant.
enfant-m|La feuille-œil a aidé.
narrateur|Un cube garde une goutte de rosée, ronde, près du fruit.</t>
        </is>
      </c>
      <c r="AX13" t="inlineStr">
        <is>
          <t>saladier,crochet,pate</t>
        </is>
      </c>
    </row>
    <row r="14">
      <c r="A14" s="2" t="inlineStr">
        <is>
          <t>CHK_T0001_P0001_T0002_P0001_T0003_P0003</t>
        </is>
      </c>
      <c r="B14" s="5" t="inlineStr">
        <is>
          <t>passage</t>
        </is>
      </c>
      <c r="C14" s="2" t="inlineStr">
        <is>
          <t>endA1Z</t>
        </is>
      </c>
      <c r="D14" s="2" t="inlineStr">
        <is>
          <t>AUT.AFF.002</t>
        </is>
      </c>
      <c r="E14" s="2" t="inlineStr">
        <is>
          <t>C'est le soir, une lampe fait un rond jaune. Je la vois moins, je dois regarder. Aniss quitte la cuisine, manteau boutonné, lent. La lampe de la table perce le trou, dehors. Un point rouge s'allume, dans l'herbe sombre. C'est elle, pas la tasse. Il s'approche, sans courir. La pomme est là, sous la feuille-œil. Un cube soulève la feuille, sans l'écraser. Je la prends à deux mains, elle est lourde. La peau est lisse, un peu froide. Il pose la pomme dans le saladier, sous la lampe. Le trou de la feuille reflète le rond jaune. Le four peut attendre une minute, maintenant. Aniss raccroche le manteau, toc, au crochet bas.</t>
        </is>
      </c>
      <c r="F14" s="2" t="inlineStr">
        <is>
          <t>&lt;speak&gt;&lt;prosody rate="medium" pitch="medium"&gt;C'est le soir, une lampe fait un rond jaune. Je la vois moins, je dois regarder. Aniss quitte la cuisine, manteau boutonné, lent. La lampe de la table perce le trou, dehors. Un point rouge s'allume, dans l'herbe sombre. C'est elle, pas la tasse. Il s'approche, sans courir. La pomme est là, sous la &lt;emphasis level="moderate"&gt;feuille-œil&lt;/emphasis&gt;. Un cube soulève la feuille, sans l'écraser. Je la prends à deux mains, elle est lourde. La peau est lisse, un peu froide. Il pose la pomme dans le saladier, sous la lampe. Le trou de la feuille reflète le rond jaune. Le four peut attendre une minute, maintenant. Aniss raccroche le manteau, toc, au crochet bas.&lt;/prosody&gt;&lt;break time="560ms"/&gt;&lt;/speak&gt;</t>
        </is>
      </c>
      <c r="G14" s="2" t="inlineStr">
        <is>
          <t>C'est le soir, une lampe fait un rond jaune. Je la vois moins, je dois regarder. Aniss quitte la cuisine, manteau boutonné, lent. La lampe de la table perce le trou, dehors. Un point rouge s'allume, dans l'herbe sombre. C'est elle, pas la tasse. Il s'approche, sans courir. La pomme est là, sous la &lt;emphasis&gt;feuille-œil&lt;/emphasis&gt;. Un cube soulève la feuille, sans l'écraser. Je la prends à deux mains, elle est lourde. La peau est lisse, un peu froide. Il pose la pomme dans le saladier, sous la lampe. Le trou de la feuille reflète le rond jaune. Le four peut attendre une minute, maintenant. Aniss raccroche le manteau, toc, au crochet bas.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feuille-œil</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sous_texte=il_regarde_par_le_trou_sans_foncer; tempo=naturel; sourire=franc; respiration=relâchée</t>
        </is>
      </c>
      <c r="AW14" t="inlineStr">
        <is>
          <t>narrateur|C'est le soir, une lampe fait un rond jaune.
enfant-m|Je la vois moins, je dois regarder.
narrateur|Aniss quitte la cuisine, manteau boutonné, lent.
narrateur|La lampe de la table perce le trou, dehors.
narrateur|Un point rouge s'allume, dans l'herbe sombre.
enfant-m|C'est elle, pas la tasse.
narrateur|Il s'approche, sans courir.
narrateur|La pomme est là, sous la feuille-œil.
narrateur|Un cube soulève la feuille, sans l'écraser.
enfant-m|Je la prends à deux mains, elle est lourde.
narrateur|La peau est lisse, un peu froide.
narrateur|Il pose la pomme dans le saladier, sous la lampe.
narrateur|Le trou de la feuille reflète le rond jaune.
maman|Le four peut attendre une minute, maintenant.
narrateur|Aniss raccroche le manteau, toc, au crochet bas.</t>
        </is>
      </c>
      <c r="AX14" t="inlineStr">
        <is>
          <t>lampe,crochet</t>
        </is>
      </c>
    </row>
    <row r="15">
      <c r="A15" s="2" t="inlineStr">
        <is>
          <t>CHK_T0001_P0001_T0002_P0001_T0003_P0003_F0001</t>
        </is>
      </c>
      <c r="B15" s="7" t="inlineStr">
        <is>
          <t>passage_fin</t>
        </is>
      </c>
      <c r="C15" s="2" t="inlineStr">
        <is>
          <t>endA1Z</t>
        </is>
      </c>
      <c r="D15" s="2" t="inlineStr">
        <is>
          <t>AUT.AFF.002</t>
        </is>
      </c>
      <c r="E15" s="2" t="inlineStr">
        <is>
          <t>La pâte sent plus fort, dans la cuisine. Aniss est passé par la cuisine. Il a emporté les cubes. C'était le soir. Le manteau bleu retrouve le crochet bas. La quatrième pomme est arrivée. Tu raconteras le trou dans la feuille ? Surtout le trou, et le toc. Le saladier n'est plus vide, maintenant. La feuille-œil a aidé. Le saladier reflète la lampe, dans le trou de la feuille.</t>
        </is>
      </c>
      <c r="F15" s="2" t="inlineStr">
        <is>
          <t>&lt;speak&gt;&lt;prosody rate="slow" pitch="-2st"&gt;La pâte sent plus fort, dans la cuisine. Aniss est passé par la cuisine. Il a emporté les cubes. C'était le soir. Le manteau bleu retrouve le crochet bas. La quatrième pomme est arrivée. Tu raconteras le trou dans la feuille ? Surtout le trou, et le toc. Le &lt;emphasis level="moderate"&gt;saladier&lt;/emphasis&gt; n'est plus vide, maintenant. La feuille-œil a aidé. Le saladier reflète la lampe, dans le trou de la feuille.&lt;/prosody&gt;&lt;break time="900ms"/&gt;&lt;/speak&gt;</t>
        </is>
      </c>
      <c r="G15" s="2" t="inlineStr">
        <is>
          <t>&lt;low-pitch&gt;&lt;soft&gt;&lt;slow&gt;La pâte sent plus fort, dans la cuisine. Aniss est passé par la cuisine. Il a emporté les cubes. C'était le soir. Le manteau bleu retrouve le crochet bas. La quatrième pomme est arrivée. Tu raconteras le trou dans la feuille ? Surtout le trou, et le toc. Le &lt;emphasis&gt;saladier&lt;/emphasis&gt; n'est plus vide, maintenant. La feuille-œil a aidé. Le saladier reflète la lampe, dans le trou de la feuille.&lt;/slow&gt;&lt;/soft&gt;&lt;/low-pitch&gt;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saladier</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sous_texte=trace_cuisine_cubes_soir; tempo=posé; sourire=léger; respiration=ample</t>
        </is>
      </c>
      <c r="AW15" t="inlineStr">
        <is>
          <t>narrateur|La pâte sent plus fort, dans la cuisine.
narrateur|Aniss est passé par la cuisine.
narrateur|Il a emporté les cubes.
narrateur|C'était le soir.
narrateur|Le manteau bleu retrouve le crochet bas.
enfant-m|La quatrième pomme est arrivée.
papa|Tu raconteras le trou dans la feuille ?
enfant-m|Surtout le trou, et le toc.
maman|Le saladier n'est plus vide, maintenant.
enfant-m|La feuille-œil a aidé.
narrateur|Le saladier reflète la lampe, dans le trou de la feuille.</t>
        </is>
      </c>
      <c r="AX15" t="inlineStr">
        <is>
          <t>saladier,crochet,pate</t>
        </is>
      </c>
    </row>
    <row r="16">
      <c r="A16" s="2" t="inlineStr">
        <is>
          <t>CHK_T0001_P0001_T0002_P0002</t>
        </is>
      </c>
      <c r="B16" s="5" t="inlineStr">
        <is>
          <t>passage</t>
        </is>
      </c>
      <c r="C16" s="2" t="inlineStr">
        <is>
          <t>brA2</t>
        </is>
      </c>
      <c r="D16" s="2" t="inlineStr">
        <is>
          <t>AUT.AFF.002</t>
        </is>
      </c>
      <c r="E16" s="2" t="inlineStr">
        <is>
          <t>Aniss ouvre le livre, près du saladier. Une page montre un fruit rouge, plat. Elle est là, dans le livre ! Il pose la page dans le saladier, trop vite. Le papier se recourbe, vide, sans poids. Ce n'est qu'une image. Dans sa poitrine, ça tape trop vite. Le four n'attend pas une image. Aniss refuse de foncer, cette fois. Personne ne te dit le chemin. Il écoute la pâte, qui chante un peu. Sur la vitre, un rond de lumière perce. Le trou de la feuille, dehors. La page rouge reste ouverte, sans fruit.</t>
        </is>
      </c>
      <c r="F16" s="2" t="inlineStr">
        <is>
          <t>&lt;speak&gt;&lt;prosody rate="medium" pitch="-2st"&gt;Aniss ouvre le &lt;emphasis level="moderate"&gt;livre&lt;/emphasis&gt;, près du saladier. Une page montre un fruit rouge, plat. Elle est là, dans le livre ! Il pose la page dans le saladier, trop vite. Le papier se recourbe, vide, sans poids. Ce n'est qu'une image. Dans sa poitrine, ça tape trop vite. Le four n'attend pas une image. Aniss refuse de foncer, cette fois. Personne ne te dit le chemin. Il écoute la pâte, qui chante un peu. Sur la vitre, un rond de lumière perce. Le trou de la feuille, dehors. La page rouge reste ouverte, sans fruit.&lt;/prosody&gt;&lt;break time="520ms"/&gt;&lt;/speak&gt;</t>
        </is>
      </c>
      <c r="G16" s="2" t="inlineStr">
        <is>
          <t>&lt;low-pitch&gt;Aniss ouvre le &lt;emphasis&gt;livre&lt;/emphasis&gt;, près du saladier. Une page montre un fruit rouge, plat. Elle est là, dans le livre ! Il pose la page dans le saladier, trop vite. Le papier se recourbe, vide, sans poids. Ce n'est qu'une image. Dans sa poitrine, ça tape trop vite. Le four n'attend pas une image. Aniss refuse de foncer, cette fois. Personne ne te dit le chemin. Il écoute la pâte, qui chante un peu. Sur la vitre, un rond de lumière perce. Le trou de la feuille, dehors. La page rouge reste ouverte, sans fruit.&lt;/low-pitch&gt;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livre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sous_texte=un_faux_rouge_ment_la_feuille_oeil_dit_vrai; tempo=resserré; sourire=aucun; respiration=retenue</t>
        </is>
      </c>
      <c r="AW16" t="inlineStr">
        <is>
          <t>narrateur|Aniss ouvre le livre, près du saladier.
narrateur|Une page montre un fruit rouge, plat.
enfant-m|Elle est là, dans le livre !
narrateur|Il pose la page dans le saladier, trop vite.
narrateur|Le papier se recourbe, vide, sans poids.
enfant-m|Ce n'est qu'une image.
narrateur|Dans sa poitrine, ça tape trop vite.
maman|Le four n'attend pas une image.
narrateur|Aniss refuse de foncer, cette fois.
papa|Personne ne te dit le chemin.
narrateur|Il écoute la pâte, qui chante un peu.
narrateur|Sur la vitre, un rond de lumière perce.
enfant-m|Le trou de la feuille, dehors.
narrateur|La page rouge reste ouverte, sans fruit.</t>
        </is>
      </c>
      <c r="AX16" t="inlineStr">
        <is>
          <t>pages,livre</t>
        </is>
      </c>
    </row>
    <row r="17">
      <c r="A17" s="2" t="inlineStr">
        <is>
          <t>CHK_T0001_P0001_T0002_P0002_T0003_P0000</t>
        </is>
      </c>
      <c r="B17" s="4" t="inlineStr">
        <is>
          <t>transition_question</t>
        </is>
      </c>
      <c r="C17" s="2" t="inlineStr">
        <is>
          <t>ch3A2</t>
        </is>
      </c>
      <c r="D17" s="2" t="inlineStr">
        <is>
          <t>AUT.AFF.002</t>
        </is>
      </c>
      <c r="E17" s="2" t="inlineStr">
        <is>
          <t>La feuille-œil change, selon la lumière. C'est quel moment, pour la pomme ? Le matin, après la sieste, ou le soir.</t>
        </is>
      </c>
      <c r="F17" s="2" t="inlineStr">
        <is>
          <t>&lt;speak&gt;&lt;prosody rate="slow" pitch="medium"&gt;La feuille-œil change, selon la lumière. C'est quel moment, pour la pomme ? Le matin, après la sieste, ou le soir.&lt;/prosody&gt;&lt;break time="900ms"/&gt;&lt;/speak&gt;</t>
        </is>
      </c>
      <c r="G17" s="2" t="inlineStr">
        <is>
          <t>&lt;slow&gt;La feuille-œil change, selon la lumière. C'est quel moment, pour la pomme ? Le matin, après la sieste, ou le soir.&lt;/slow&gt; [long-pause]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is>
          <t>prendre</t>
        </is>
      </c>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sous_texte=ton_choix_change_la_maniere; tempo=suspendu; sourire=léger; respiration=pause_avant_choix</t>
        </is>
      </c>
      <c r="AW17" t="inlineStr">
        <is>
          <t>narrateur|La feuille-œil change, selon la lumière.
maman|C'est quel moment, pour la pomme ?
papa|Le matin, après la sieste, ou le soir.</t>
        </is>
      </c>
    </row>
    <row r="18">
      <c r="A18" s="2" t="inlineStr">
        <is>
          <t>CHK_T0001_P0001_T0002_P0002_T0003_P0001</t>
        </is>
      </c>
      <c r="B18" s="5" t="inlineStr">
        <is>
          <t>passage</t>
        </is>
      </c>
      <c r="C18" s="2" t="inlineStr">
        <is>
          <t>endA2X</t>
        </is>
      </c>
      <c r="D18" s="2" t="inlineStr">
        <is>
          <t>AUT.AFF.002</t>
        </is>
      </c>
      <c r="E18" s="2" t="inlineStr">
        <is>
          <t>C'est le matin, la rosée tient l'herbe. La pomme est froide, je la sens. Aniss sort par la porte de la cuisine, manteau boutonné. Il ralentit, près du saladier vide, puis dehors. La rosée a rempli le trou de la feuille. Un rond brillant, comme un œil. Il s'accroupit, sans foncer. Par le trou, le rouge de la pomme apparaît. Le livre fait un toit, pour qu'elle ne roule pas. Je la prends à deux mains, elle est lourde. La peau est lisse, un peu froide. Il pose la pomme dans le saladier, le livre ouvert. Une page sent la pâte, près du fruit. L'image n'était pas elle. Aniss raccroche le manteau, toc, au crochet bas.</t>
        </is>
      </c>
      <c r="F18" s="2" t="inlineStr">
        <is>
          <t>&lt;speak&gt;&lt;prosody rate="medium" pitch="medium"&gt;C'est le matin, la rosée tient l'herbe. La pomme est froide, je la sens. Aniss sort par la porte de la cuisine, manteau boutonné. Il ralentit, près du saladier vide, puis dehors. La rosée a rempli le trou de la feuille. Un rond brillant, comme un œil. Il s'accroupit, sans foncer. Par le trou, le rouge de la pomme apparaît. Le livre fait un toit, pour qu'elle ne roule pas. Je la prends à deux mains, elle est lourde. La peau est lisse, un peu froide. Il pose la pomme dans le saladier, le livre ouvert. Une page sent la pâte, près du fruit. L'image n'était pas elle. Aniss raccroche le manteau, toc, au crochet bas.&lt;/prosody&gt;&lt;break time="560ms"/&gt;&lt;/speak&gt;</t>
        </is>
      </c>
      <c r="G18" s="2" t="inlineStr">
        <is>
          <t>C'est le matin, la rosée tient l'herbe. La pomme est froide, je la sens. Aniss sort par la porte de la cuisine, manteau boutonné. Il ralentit, près du saladier vide, puis dehors. La rosée a rempli le trou de la feuille. Un rond brillant, comme un œil. Il s'accroupit, sans foncer. Par le trou, le rouge de la pomme apparaît. Le livre fait un toit, pour qu'elle ne roule pas. Je la prends à deux mains, elle est lourde. La peau est lisse, un peu froide. Il pose la pomme dans le saladier, le livre ouvert. Une page sent la pâte, près du fruit. L'image n'était pas elle. Aniss raccroche le manteau, toc, au crochet bas.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manteau</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sous_texte=il_regarde_par_le_trou_sans_foncer; tempo=naturel; sourire=franc; respiration=relâchée</t>
        </is>
      </c>
      <c r="AW18" t="inlineStr">
        <is>
          <t>narrateur|C'est le matin, la rosée tient l'herbe.
enfant-m|La pomme est froide, je la sens.
narrateur|Aniss sort par la porte de la cuisine, manteau boutonné.
narrateur|Il ralentit, près du saladier vide, puis dehors.
narrateur|La rosée a rempli le trou de la feuille.
enfant-m|Un rond brillant, comme un œil.
narrateur|Il s'accroupit, sans foncer.
narrateur|Par le trou, le rouge de la pomme apparaît.
narrateur|Le livre fait un toit, pour qu'elle ne roule pas.
enfant-m|Je la prends à deux mains, elle est lourde.
narrateur|La peau est lisse, un peu froide.
narrateur|Il pose la pomme dans le saladier, le livre ouvert.
narrateur|Une page sent la pâte, près du fruit.
papa|L'image n'était pas elle.
narrateur|Aniss raccroche le manteau, toc, au crochet bas.</t>
        </is>
      </c>
      <c r="AX18" t="inlineStr">
        <is>
          <t>rosée,pommier</t>
        </is>
      </c>
    </row>
    <row r="19">
      <c r="A19" s="2" t="inlineStr">
        <is>
          <t>CHK_T0001_P0001_T0002_P0002_T0003_P0001_F0001</t>
        </is>
      </c>
      <c r="B19" s="7" t="inlineStr">
        <is>
          <t>passage_fin</t>
        </is>
      </c>
      <c r="C19" s="2" t="inlineStr">
        <is>
          <t>endA2X</t>
        </is>
      </c>
      <c r="D19" s="2" t="inlineStr">
        <is>
          <t>AUT.AFF.002</t>
        </is>
      </c>
      <c r="E19" s="2" t="inlineStr">
        <is>
          <t>La pâte sent plus fort, dans la cuisine. Aniss est passé par la cuisine. Il a emporté le livre. C'était le matin. Le manteau bleu retrouve le crochet bas. La quatrième pomme est arrivée. Tu raconteras le moment difficile, Aniss ? Surtout celui-là, près du saladier. Le saladier n'est plus vide, maintenant. La feuille-œil a aidé. Une page sent la pâte, ouverte à côté du saladier.</t>
        </is>
      </c>
      <c r="F19" s="2" t="inlineStr">
        <is>
          <t>&lt;speak&gt;&lt;prosody rate="slow" pitch="-2st"&gt;La pâte sent plus fort, dans la cuisine. Aniss est passé par la cuisine. Il a emporté le livre. C'était le matin. Le manteau bleu retrouve le crochet bas. La quatrième pomme est arrivée. Tu raconteras le moment difficile, Aniss ? Surtout celui-là, près du &lt;emphasis level="moderate"&gt;saladier&lt;/emphasis&gt;. Le saladier n'est plus vide, maintenant. La feuille-œil a aidé. Une page sent la pâte, ouverte à côté du saladier.&lt;/prosody&gt;&lt;break time="900ms"/&gt;&lt;/speak&gt;</t>
        </is>
      </c>
      <c r="G19" s="2" t="inlineStr">
        <is>
          <t>&lt;low-pitch&gt;&lt;soft&gt;&lt;slow&gt;La pâte sent plus fort, dans la cuisine. Aniss est passé par la cuisine. Il a emporté le livre. C'était le matin. Le manteau bleu retrouve le crochet bas. La quatrième pomme est arrivée. Tu raconteras le moment difficile, Aniss ? Surtout celui-là, près du &lt;emphasis&gt;saladier&lt;/emphasis&gt;. Le saladier n'est plus vide, maintenant. La feuille-œil a aidé. Une page sent la pâte, ouverte à côté du saladier.&lt;/slow&gt;&lt;/soft&gt;&lt;/low-pitch&gt;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saladier</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sous_texte=trace_cuisine_livre_matin; tempo=posé; sourire=léger; respiration=ample</t>
        </is>
      </c>
      <c r="AW19" t="inlineStr">
        <is>
          <t>narrateur|La pâte sent plus fort, dans la cuisine.
narrateur|Aniss est passé par la cuisine.
narrateur|Il a emporté le livre.
narrateur|C'était le matin.
narrateur|Le manteau bleu retrouve le crochet bas.
enfant-m|La quatrième pomme est arrivée.
papa|Tu raconteras le moment difficile, Aniss ?
enfant-m|Surtout celui-là, près du saladier.
maman|Le saladier n'est plus vide, maintenant.
enfant-m|La feuille-œil a aidé.
narrateur|Une page sent la pâte, ouverte à côté du saladier.</t>
        </is>
      </c>
      <c r="AX19" t="inlineStr">
        <is>
          <t>saladier,crochet,pate</t>
        </is>
      </c>
    </row>
    <row r="20">
      <c r="A20" s="2" t="inlineStr">
        <is>
          <t>CHK_T0001_P0001_T0002_P0002_T0003_P0002</t>
        </is>
      </c>
      <c r="B20" s="5" t="inlineStr">
        <is>
          <t>passage</t>
        </is>
      </c>
      <c r="C20" s="2" t="inlineStr">
        <is>
          <t>endA2Y</t>
        </is>
      </c>
      <c r="D20" s="2" t="inlineStr">
        <is>
          <t>AUT.AFF.002</t>
        </is>
      </c>
      <c r="E20" s="2" t="inlineStr">
        <is>
          <t>C'est après la sieste, les joues d'Aniss sont chaudes. La pomme a bougé, peut-être. Aniss quitte le coin de la tarte, manteau boutonné. Le soleil pose un rond sur le carrelage, puis l'herbe. Le trou de la feuille dessine une ombre ronde. L'ombre mène, pas le cube. Il suit l'ombre, pas à pas. Sous la feuille, le fruit attend, tiède. Le livre fait un toit, pour qu'elle ne roule pas. Je la prends à deux mains, elle est lourde. La peau est lisse, un peu froide. Il pose la pomme dans le saladier, le livre tiède. La vitre embuée garde un rond, comme le trou. Tu as regardé dehors, pas la page. Aniss raccroche le manteau, toc, au crochet bas.</t>
        </is>
      </c>
      <c r="F20" s="2" t="inlineStr">
        <is>
          <t>&lt;speak&gt;&lt;prosody rate="medium" pitch="medium"&gt;C'est après la sieste, les joues d'Aniss sont chaudes. La pomme a bougé, peut-être. Aniss quitte le coin de la tarte, manteau boutonné. Le soleil pose un rond sur le carrelage, puis l'herbe. Le trou de la feuille dessine une ombre ronde. L'ombre mène, pas le cube. Il suit l'ombre, pas à pas. Sous la feuille, le fruit attend, tiède. Le livre fait un toit, pour qu'elle ne roule pas. Je la prends à deux mains, elle est lourde. La peau est lisse, un peu froide. Il pose la pomme dans le saladier, le livre tiède. La vitre embuée garde un rond, comme le trou. Tu as regardé dehors, pas la page. Aniss raccroche le manteau, toc, au crochet bas.&lt;/prosody&gt;&lt;break time="560ms"/&gt;&lt;/speak&gt;</t>
        </is>
      </c>
      <c r="G20" s="2" t="inlineStr">
        <is>
          <t>C'est après la sieste, les joues d'Aniss sont chaudes. La pomme a bougé, peut-être. Aniss quitte le coin de la tarte, manteau boutonné. Le soleil pose un rond sur le carrelage, puis l'herbe. Le trou de la feuille dessine une ombre ronde. L'ombre mène, pas le cube. Il suit l'ombre, pas à pas. Sous la feuille, le fruit attend, tiède. Le livre fait un toit, pour qu'elle ne roule pas. Je la prends à deux mains, elle est lourde. La peau est lisse, un peu froide. Il pose la pomme dans le saladier, le livre tiède. La vitre embuée garde un rond, comme le trou. Tu as regardé dehors, pas la page. Aniss raccroche le manteau, toc, au crochet bas.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manteau</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sous_texte=il_regarde_par_le_trou_sans_foncer; tempo=naturel; sourire=franc; respiration=relâchée</t>
        </is>
      </c>
      <c r="AW20" t="inlineStr">
        <is>
          <t>narrateur|C'est après la sieste, les joues d'Aniss sont chaudes.
enfant-m|La pomme a bougé, peut-être.
narrateur|Aniss quitte le coin de la tarte, manteau boutonné.
narrateur|Le soleil pose un rond sur le carrelage, puis l'herbe.
narrateur|Le trou de la feuille dessine une ombre ronde.
enfant-m|L'ombre mène, pas le cube.
narrateur|Il suit l'ombre, pas à pas.
narrateur|Sous la feuille, le fruit attend, tiède.
narrateur|Le livre fait un toit, pour qu'elle ne roule pas.
enfant-m|Je la prends à deux mains, elle est lourde.
narrateur|La peau est lisse, un peu froide.
narrateur|Il pose la pomme dans le saladier, le livre tiède.
narrateur|La vitre embuée garde un rond, comme le trou.
maman|Tu as regardé dehors, pas la page.
narrateur|Aniss raccroche le manteau, toc, au crochet bas.</t>
        </is>
      </c>
      <c r="AX20" t="inlineStr">
        <is>
          <t>soleil,fenetre</t>
        </is>
      </c>
    </row>
    <row r="21">
      <c r="A21" s="2" t="inlineStr">
        <is>
          <t>CHK_T0001_P0001_T0002_P0002_T0003_P0002_F0001</t>
        </is>
      </c>
      <c r="B21" s="7" t="inlineStr">
        <is>
          <t>passage_fin</t>
        </is>
      </c>
      <c r="C21" s="2" t="inlineStr">
        <is>
          <t>endA2Y</t>
        </is>
      </c>
      <c r="D21" s="2" t="inlineStr">
        <is>
          <t>AUT.AFF.002</t>
        </is>
      </c>
      <c r="E21" s="2" t="inlineStr">
        <is>
          <t>La pâte sent plus fort, dans la cuisine. Aniss est passé par la cuisine. Il a emporté le livre. C'était après la sieste. Le manteau bleu retrouve le crochet bas. La quatrième pomme est arrivée. Tu raconteras le moment difficile, Aniss ? Surtout celui-là, sous le pommier. Le saladier n'est plus vide, maintenant. La feuille-œil a aidé. Le livre est tiède, sous la vitre embuée.</t>
        </is>
      </c>
      <c r="F21" s="2" t="inlineStr">
        <is>
          <t>&lt;speak&gt;&lt;prosody rate="slow" pitch="-2st"&gt;La pâte sent plus fort, dans la cuisine. Aniss est passé par la cuisine. Il a emporté le livre. C'était après la sieste. Le manteau bleu retrouve le crochet bas. La quatrième pomme est arrivée. Tu raconteras le moment difficile, Aniss ? Surtout celui-là, sous le pommier. Le &lt;emphasis level="moderate"&gt;saladier&lt;/emphasis&gt; n'est plus vide, maintenant. La feuille-œil a aidé. Le livre est tiède, sous la vitre embuée.&lt;/prosody&gt;&lt;break time="900ms"/&gt;&lt;/speak&gt;</t>
        </is>
      </c>
      <c r="G21" s="2" t="inlineStr">
        <is>
          <t>&lt;low-pitch&gt;&lt;soft&gt;&lt;slow&gt;La pâte sent plus fort, dans la cuisine. Aniss est passé par la cuisine. Il a emporté le livre. C'était après la sieste. Le manteau bleu retrouve le crochet bas. La quatrième pomme est arrivée. Tu raconteras le moment difficile, Aniss ? Surtout celui-là, sous le pommier. Le &lt;emphasis&gt;saladier&lt;/emphasis&gt; n'est plus vide, maintenant. La feuille-œil a aidé. Le livre est tiède, sous la vitre embuée.&lt;/slow&gt;&lt;/soft&gt;&lt;/low-pitch&gt;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saladier</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sous_texte=trace_cuisine_livre_sieste; tempo=posé; sourire=léger; respiration=ample</t>
        </is>
      </c>
      <c r="AW21" t="inlineStr">
        <is>
          <t>narrateur|La pâte sent plus fort, dans la cuisine.
narrateur|Aniss est passé par la cuisine.
narrateur|Il a emporté le livre.
narrateur|C'était après la sieste.
narrateur|Le manteau bleu retrouve le crochet bas.
enfant-m|La quatrième pomme est arrivée.
maman|Tu raconteras le moment difficile, Aniss ?
enfant-m|Surtout celui-là, sous le pommier.
maman|Le saladier n'est plus vide, maintenant.
enfant-m|La feuille-œil a aidé.
narrateur|Le livre est tiède, sous la vitre embuée.</t>
        </is>
      </c>
      <c r="AX21" t="inlineStr">
        <is>
          <t>saladier,crochet,pate</t>
        </is>
      </c>
    </row>
    <row r="22">
      <c r="A22" s="2" t="inlineStr">
        <is>
          <t>CHK_T0001_P0001_T0002_P0002_T0003_P0003</t>
        </is>
      </c>
      <c r="B22" s="5" t="inlineStr">
        <is>
          <t>passage</t>
        </is>
      </c>
      <c r="C22" s="2" t="inlineStr">
        <is>
          <t>endA2Z</t>
        </is>
      </c>
      <c r="D22" s="2" t="inlineStr">
        <is>
          <t>AUT.AFF.002</t>
        </is>
      </c>
      <c r="E22" s="2" t="inlineStr">
        <is>
          <t>C'est le soir, une lampe fait un rond jaune. Je la vois moins, je dois regarder. Aniss quitte la cuisine, manteau boutonné, lent. La lampe de la table perce le trou, dehors. Un point rouge s'allume, dans l'herbe sombre. C'est elle, pas la tasse. Il s'approche, sans courir. La pomme est là, sous la feuille-œil. Le livre fait un toit, pour qu'elle ne roule pas. Je la prends à deux mains, elle est lourde. La peau est lisse, un peu froide. Il pose la pomme dans le saladier, le livre fermé. La lampe dore le bord d'une page, et le trou. Le fruit a son vrai poids, pas le papier. Aniss raccroche le manteau, toc, au crochet bas.</t>
        </is>
      </c>
      <c r="F22" s="2" t="inlineStr">
        <is>
          <t>&lt;speak&gt;&lt;prosody rate="medium" pitch="medium"&gt;C'est le soir, une lampe fait un rond jaune. Je la vois moins, je dois regarder. Aniss quitte la cuisine, manteau boutonné, lent. La lampe de la table perce le trou, dehors. Un point rouge s'allume, dans l'herbe sombre. C'est elle, pas la tasse. Il s'approche, sans courir. La pomme est là, sous la &lt;emphasis level="moderate"&gt;feuille-œil&lt;/emphasis&gt;. Le livre fait un toit, pour qu'elle ne roule pas. Je la prends à deux mains, elle est lourde. La peau est lisse, un peu froide. Il pose la pomme dans le saladier, le livre fermé. La lampe dore le bord d'une page, et le trou. Le fruit a son vrai poids, pas le papier. Aniss raccroche le manteau, toc, au crochet bas.&lt;/prosody&gt;&lt;break time="560ms"/&gt;&lt;/speak&gt;</t>
        </is>
      </c>
      <c r="G22" s="2" t="inlineStr">
        <is>
          <t>C'est le soir, une lampe fait un rond jaune. Je la vois moins, je dois regarder. Aniss quitte la cuisine, manteau boutonné, lent. La lampe de la table perce le trou, dehors. Un point rouge s'allume, dans l'herbe sombre. C'est elle, pas la tasse. Il s'approche, sans courir. La pomme est là, sous la &lt;emphasis&gt;feuille-œil&lt;/emphasis&gt;. Le livre fait un toit, pour qu'elle ne roule pas. Je la prends à deux mains, elle est lourde. La peau est lisse, un peu froide. Il pose la pomme dans le saladier, le livre fermé. La lampe dore le bord d'une page, et le trou. Le fruit a son vrai poids, pas le papier. Aniss raccroche le manteau, toc, au crochet bas.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feuille-œil</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sous_texte=il_regarde_par_le_trou_sans_foncer; tempo=naturel; sourire=franc; respiration=relâchée</t>
        </is>
      </c>
      <c r="AW22" t="inlineStr">
        <is>
          <t>narrateur|C'est le soir, une lampe fait un rond jaune.
enfant-m|Je la vois moins, je dois regarder.
narrateur|Aniss quitte la cuisine, manteau boutonné, lent.
narrateur|La lampe de la table perce le trou, dehors.
narrateur|Un point rouge s'allume, dans l'herbe sombre.
enfant-m|C'est elle, pas la tasse.
narrateur|Il s'approche, sans courir.
narrateur|La pomme est là, sous la feuille-œil.
narrateur|Le livre fait un toit, pour qu'elle ne roule pas.
enfant-m|Je la prends à deux mains, elle est lourde.
narrateur|La peau est lisse, un peu froide.
narrateur|Il pose la pomme dans le saladier, le livre fermé.
narrateur|La lampe dore le bord d'une page, et le trou.
papa|Le fruit a son vrai poids, pas le papier.
narrateur|Aniss raccroche le manteau, toc, au crochet bas.</t>
        </is>
      </c>
      <c r="AX22" t="inlineStr">
        <is>
          <t>lampe,crochet</t>
        </is>
      </c>
    </row>
    <row r="23">
      <c r="A23" s="2" t="inlineStr">
        <is>
          <t>CHK_T0001_P0001_T0002_P0002_T0003_P0003_F0001</t>
        </is>
      </c>
      <c r="B23" s="7" t="inlineStr">
        <is>
          <t>passage_fin</t>
        </is>
      </c>
      <c r="C23" s="2" t="inlineStr">
        <is>
          <t>endA2Z</t>
        </is>
      </c>
      <c r="D23" s="2" t="inlineStr">
        <is>
          <t>AUT.AFF.002</t>
        </is>
      </c>
      <c r="E23" s="2" t="inlineStr">
        <is>
          <t>La pâte sent plus fort, dans la cuisine. Aniss est passé par la cuisine. Il a emporté le livre. C'était le soir. Le manteau bleu retrouve le crochet bas. La quatrième pomme est arrivée. Tu raconteras le trou dans la feuille ? Surtout le trou, et le toc. Le saladier n'est plus vide, maintenant. La feuille-œil a aidé. La lampe dore le livre fermé, et le bord du saladier.</t>
        </is>
      </c>
      <c r="F23" s="2" t="inlineStr">
        <is>
          <t>&lt;speak&gt;&lt;prosody rate="slow" pitch="-2st"&gt;La pâte sent plus fort, dans la cuisine. Aniss est passé par la cuisine. Il a emporté le livre. C'était le soir. Le manteau bleu retrouve le crochet bas. La quatrième pomme est arrivée. Tu raconteras le trou dans la feuille ? Surtout le trou, et le toc. Le &lt;emphasis level="moderate"&gt;saladier&lt;/emphasis&gt; n'est plus vide, maintenant. La feuille-œil a aidé. La lampe dore le livre fermé, et le bord du saladier.&lt;/prosody&gt;&lt;break time="900ms"/&gt;&lt;/speak&gt;</t>
        </is>
      </c>
      <c r="G23" s="2" t="inlineStr">
        <is>
          <t>&lt;low-pitch&gt;&lt;soft&gt;&lt;slow&gt;La pâte sent plus fort, dans la cuisine. Aniss est passé par la cuisine. Il a emporté le livre. C'était le soir. Le manteau bleu retrouve le crochet bas. La quatrième pomme est arrivée. Tu raconteras le trou dans la feuille ? Surtout le trou, et le toc. Le &lt;emphasis&gt;saladier&lt;/emphasis&gt; n'est plus vide, maintenant. La feuille-œil a aidé. La lampe dore le livre fermé, et le bord du saladier.&lt;/slow&gt;&lt;/soft&gt;&lt;/low-pitch&gt;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saladier</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sous_texte=trace_cuisine_livre_soir; tempo=posé; sourire=léger; respiration=ample</t>
        </is>
      </c>
      <c r="AW23" t="inlineStr">
        <is>
          <t>narrateur|La pâte sent plus fort, dans la cuisine.
narrateur|Aniss est passé par la cuisine.
narrateur|Il a emporté le livre.
narrateur|C'était le soir.
narrateur|Le manteau bleu retrouve le crochet bas.
enfant-m|La quatrième pomme est arrivée.
papa|Tu raconteras le trou dans la feuille ?
enfant-m|Surtout le trou, et le toc.
maman|Le saladier n'est plus vide, maintenant.
enfant-m|La feuille-œil a aidé.
narrateur|La lampe dore le livre fermé, et le bord du saladier.</t>
        </is>
      </c>
      <c r="AX23" t="inlineStr">
        <is>
          <t>saladier,crochet,pate</t>
        </is>
      </c>
    </row>
    <row r="24">
      <c r="A24" s="2" t="inlineStr">
        <is>
          <t>CHK_T0001_P0001_T0002_P0003</t>
        </is>
      </c>
      <c r="B24" s="5" t="inlineStr">
        <is>
          <t>passage</t>
        </is>
      </c>
      <c r="C24" s="2" t="inlineStr">
        <is>
          <t>brA3</t>
        </is>
      </c>
      <c r="D24" s="2" t="inlineStr">
        <is>
          <t>AUT.AFF.002</t>
        </is>
      </c>
      <c r="E24" s="2" t="inlineStr">
        <is>
          <t>Aniss prend la dînette, près du saladier. Une petite tasse sonne, creuse. Je sers la pomme, tout de suite ! Il pose un fruit en bois dans l'assiette. Le fruit jouet roule, trop léger. Ce n'est pas la vraie. Ses mains s'arrêtent, au-dessus de la tasse. Personne ne te dit où elle s'est cachée. Aniss refuse de foncer, cette fois. Il écoute le four, qui souffle bas. Un rond de lumière tremble près de la porte. La feuille-œil, je la vois. Le manteau t'y mène, dehors. La petite assiette reste vide, vraie.</t>
        </is>
      </c>
      <c r="F24" s="2" t="inlineStr">
        <is>
          <t>&lt;speak&gt;&lt;prosody rate="medium" pitch="-2st"&gt;Aniss prend la &lt;emphasis level="moderate"&gt;dînette&lt;/emphasis&gt;, près du saladier. Une petite tasse sonne, creuse. Je sers la pomme, tout de suite ! Il pose un fruit en bois dans l'assiette. Le fruit jouet roule, trop léger. Ce n'est pas la vraie. Ses mains s'arrêtent, au-dessus de la tasse. Personne ne te dit où elle s'est cachée. Aniss refuse de foncer, cette fois. Il écoute le four, qui souffle bas. Un rond de lumière tremble près de la porte. La feuille-œil, je la vois. Le manteau t'y mène, dehors. La petite assiette reste vide, vraie.&lt;/prosody&gt;&lt;break time="520ms"/&gt;&lt;/speak&gt;</t>
        </is>
      </c>
      <c r="G24" s="2" t="inlineStr">
        <is>
          <t>&lt;low-pitch&gt;Aniss prend la &lt;emphasis&gt;dînette&lt;/emphasis&gt;, près du saladier. Une petite tasse sonne, creuse. Je sers la pomme, tout de suite ! Il pose un fruit en bois dans l'assiette. Le fruit jouet roule, trop léger. Ce n'est pas la vraie. Ses mains s'arrêtent, au-dessus de la tasse. Personne ne te dit où elle s'est cachée. Aniss refuse de foncer, cette fois. Il écoute le four, qui souffle bas. Un rond de lumière tremble près de la porte. La feuille-œil, je la vois. Le manteau t'y mène, dehors. La petite assiette reste vide, vraie.&lt;/low-pitch&gt;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dînette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sous_texte=un_faux_rouge_ment_la_feuille_oeil_dit_vrai; tempo=resserré; sourire=aucun; respiration=retenue</t>
        </is>
      </c>
      <c r="AW24" t="inlineStr">
        <is>
          <t>narrateur|Aniss prend la dînette, près du saladier.
narrateur|Une petite tasse sonne, creuse.
enfant-m|Je sers la pomme, tout de suite !
narrateur|Il pose un fruit en bois dans l'assiette.
narrateur|Le fruit jouet roule, trop léger.
enfant-m|Ce n'est pas la vraie.
narrateur|Ses mains s'arrêtent, au-dessus de la tasse.
papa|Personne ne te dit où elle s'est cachée.
narrateur|Aniss refuse de foncer, cette fois.
narrateur|Il écoute le four, qui souffle bas.
narrateur|Un rond de lumière tremble près de la porte.
enfant-m|La feuille-œil, je la vois.
maman|Le manteau t'y mène, dehors.
narrateur|La petite assiette reste vide, vraie.</t>
        </is>
      </c>
      <c r="AX24" t="inlineStr">
        <is>
          <t>tasse,assiette</t>
        </is>
      </c>
    </row>
    <row r="25">
      <c r="A25" s="2" t="inlineStr">
        <is>
          <t>CHK_T0001_P0001_T0002_P0003_T0003_P0000</t>
        </is>
      </c>
      <c r="B25" s="4" t="inlineStr">
        <is>
          <t>transition_question</t>
        </is>
      </c>
      <c r="C25" s="2" t="inlineStr">
        <is>
          <t>ch3A3</t>
        </is>
      </c>
      <c r="D25" s="2" t="inlineStr">
        <is>
          <t>AUT.AFF.002</t>
        </is>
      </c>
      <c r="E25" s="2" t="inlineStr">
        <is>
          <t>La feuille-œil brille, selon la lumière. C'est quel moment, pour la pomme ? Le matin, après la sieste, ou le soir.</t>
        </is>
      </c>
      <c r="F25" s="2" t="inlineStr">
        <is>
          <t>&lt;speak&gt;&lt;prosody rate="slow" pitch="medium"&gt;La feuille-œil brille, selon la lumière. C'est quel moment, pour la pomme ? Le matin, après la sieste, ou le soir.&lt;/prosody&gt;&lt;break time="900ms"/&gt;&lt;/speak&gt;</t>
        </is>
      </c>
      <c r="G25" s="2" t="inlineStr">
        <is>
          <t>&lt;slow&gt;La feuille-œil brille, selon la lumière. C'est quel moment, pour la pomme ? Le matin, après la sieste, ou le soir.&lt;/slow&gt; [long-pause]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is>
          <t>prendre</t>
        </is>
      </c>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sous_texte=ton_choix_change_la_maniere; tempo=suspendu; sourire=léger; respiration=pause_avant_choix</t>
        </is>
      </c>
      <c r="AW25" t="inlineStr">
        <is>
          <t>narrateur|La feuille-œil brille, selon la lumière.
papa|C'est quel moment, pour la pomme ?
maman|Le matin, après la sieste, ou le soir.</t>
        </is>
      </c>
    </row>
    <row r="26">
      <c r="A26" s="2" t="inlineStr">
        <is>
          <t>CHK_T0001_P0001_T0002_P0003_T0003_P0001</t>
        </is>
      </c>
      <c r="B26" s="5" t="inlineStr">
        <is>
          <t>passage</t>
        </is>
      </c>
      <c r="C26" s="2" t="inlineStr">
        <is>
          <t>endA3X</t>
        </is>
      </c>
      <c r="D26" s="2" t="inlineStr">
        <is>
          <t>AUT.AFF.002</t>
        </is>
      </c>
      <c r="E26" s="2" t="inlineStr">
        <is>
          <t>C'est le matin, la rosée tient l'herbe. La pomme est froide, je la sens. Aniss sort par la porte de la cuisine, manteau boutonné. Il ralentit, près du saladier vide, puis dehors. La rosée a rempli le trou de la feuille. Un rond brillant, comme un œil. Il s'accroupit, sans foncer. Par le trou, le rouge de la pomme apparaît. La petite tasse l'accueille, le temps d'un souffle. Je la prends à deux mains, elle est lourde. La peau est lisse, un peu froide. Il pose la pomme dans le saladier, la tasse à côté. Une goutte de rosée perle au bord de la tasse. La vraie a rempli le blanc. Aniss raccroche le manteau, toc, au crochet bas.</t>
        </is>
      </c>
      <c r="F26" s="2" t="inlineStr">
        <is>
          <t>&lt;speak&gt;&lt;prosody rate="medium" pitch="medium"&gt;C'est le matin, la rosée tient l'herbe. La pomme est froide, je la sens. Aniss sort par la porte de la cuisine, manteau boutonné. Il ralentit, près du saladier vide, puis dehors. La rosée a rempli le trou de la feuille. Un rond brillant, comme un œil. Il s'accroupit, sans foncer. Par le trou, le rouge de la pomme apparaît. La petite tasse l'accueille, le temps d'un souffle. Je la prends à deux mains, elle est lourde. La peau est lisse, un peu froide. Il pose la pomme dans le saladier, la tasse à côté. Une goutte de rosée perle au bord de la tasse. La vraie a rempli le blanc. Aniss raccroche le manteau, toc, au crochet bas.&lt;/prosody&gt;&lt;break time="560ms"/&gt;&lt;/speak&gt;</t>
        </is>
      </c>
      <c r="G26" s="2" t="inlineStr">
        <is>
          <t>C'est le matin, la rosée tient l'herbe. La pomme est froide, je la sens. Aniss sort par la porte de la cuisine, manteau boutonné. Il ralentit, près du saladier vide, puis dehors. La rosée a rempli le trou de la feuille. Un rond brillant, comme un œil. Il s'accroupit, sans foncer. Par le trou, le rouge de la pomme apparaît. La petite tasse l'accueille, le temps d'un souffle. Je la prends à deux mains, elle est lourde. La peau est lisse, un peu froide. Il pose la pomme dans le saladier, la tasse à côté. Une goutte de rosée perle au bord de la tasse. La vraie a rempli le blanc. Aniss raccroche le manteau, toc, au crochet bas.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manteau</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sous_texte=il_regarde_par_le_trou_sans_foncer; tempo=naturel; sourire=franc; respiration=relâchée</t>
        </is>
      </c>
      <c r="AW26" t="inlineStr">
        <is>
          <t>narrateur|C'est le matin, la rosée tient l'herbe.
enfant-m|La pomme est froide, je la sens.
narrateur|Aniss sort par la porte de la cuisine, manteau boutonné.
narrateur|Il ralentit, près du saladier vide, puis dehors.
narrateur|La rosée a rempli le trou de la feuille.
enfant-m|Un rond brillant, comme un œil.
narrateur|Il s'accroupit, sans foncer.
narrateur|Par le trou, le rouge de la pomme apparaît.
narrateur|La petite tasse l'accueille, le temps d'un souffle.
enfant-m|Je la prends à deux mains, elle est lourde.
narrateur|La peau est lisse, un peu froide.
narrateur|Il pose la pomme dans le saladier, la tasse à côté.
narrateur|Une goutte de rosée perle au bord de la tasse.
maman|La vraie a rempli le blanc.
narrateur|Aniss raccroche le manteau, toc, au crochet bas.</t>
        </is>
      </c>
      <c r="AX26" t="inlineStr">
        <is>
          <t>rosée,pommier</t>
        </is>
      </c>
    </row>
    <row r="27">
      <c r="A27" s="2" t="inlineStr">
        <is>
          <t>CHK_T0001_P0001_T0002_P0003_T0003_P0001_F0001</t>
        </is>
      </c>
      <c r="B27" s="7" t="inlineStr">
        <is>
          <t>passage_fin</t>
        </is>
      </c>
      <c r="C27" s="2" t="inlineStr">
        <is>
          <t>endA3X</t>
        </is>
      </c>
      <c r="D27" s="2" t="inlineStr">
        <is>
          <t>AUT.AFF.002</t>
        </is>
      </c>
      <c r="E27" s="2" t="inlineStr">
        <is>
          <t>La pâte sent plus fort, dans la cuisine. Aniss est passé par la cuisine. Il a emporté la dînette. C'était le matin. Le manteau bleu retrouve le crochet bas. La quatrième pomme est arrivée. Tu raconteras le moment difficile, Aniss ? Surtout celui-là, près du saladier. Le saladier n'est plus vide, maintenant. La feuille-œil a aidé. La petite tasse sèche près de l'évier, sans fruit jouet.</t>
        </is>
      </c>
      <c r="F27" s="2" t="inlineStr">
        <is>
          <t>&lt;speak&gt;&lt;prosody rate="slow" pitch="-2st"&gt;La pâte sent plus fort, dans la cuisine. Aniss est passé par la cuisine. Il a emporté la dînette. C'était le matin. Le manteau bleu retrouve le crochet bas. La quatrième pomme est arrivée. Tu raconteras le moment difficile, Aniss ? Surtout celui-là, près du &lt;emphasis level="moderate"&gt;saladier&lt;/emphasis&gt;. Le saladier n'est plus vide, maintenant. La feuille-œil a aidé. La petite tasse sèche près de l'évier, sans fruit jouet.&lt;/prosody&gt;&lt;break time="900ms"/&gt;&lt;/speak&gt;</t>
        </is>
      </c>
      <c r="G27" s="2" t="inlineStr">
        <is>
          <t>&lt;low-pitch&gt;&lt;soft&gt;&lt;slow&gt;La pâte sent plus fort, dans la cuisine. Aniss est passé par la cuisine. Il a emporté la dînette. C'était le matin. Le manteau bleu retrouve le crochet bas. La quatrième pomme est arrivée. Tu raconteras le moment difficile, Aniss ? Surtout celui-là, près du &lt;emphasis&gt;saladier&lt;/emphasis&gt;. Le saladier n'est plus vide, maintenant. La feuille-œil a aidé. La petite tasse sèche près de l'évier, sans fruit jouet.&lt;/slow&gt;&lt;/soft&gt;&lt;/low-pitch&gt;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saladier</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sous_texte=trace_cuisine_dînette_matin; tempo=posé; sourire=léger; respiration=ample</t>
        </is>
      </c>
      <c r="AW27" t="inlineStr">
        <is>
          <t>narrateur|La pâte sent plus fort, dans la cuisine.
narrateur|Aniss est passé par la cuisine.
narrateur|Il a emporté la dînette.
narrateur|C'était le matin.
narrateur|Le manteau bleu retrouve le crochet bas.
enfant-m|La quatrième pomme est arrivée.
papa|Tu raconteras le moment difficile, Aniss ?
enfant-m|Surtout celui-là, près du saladier.
maman|Le saladier n'est plus vide, maintenant.
enfant-m|La feuille-œil a aidé.
narrateur|La petite tasse sèche près de l'évier, sans fruit jouet.</t>
        </is>
      </c>
      <c r="AX27" t="inlineStr">
        <is>
          <t>saladier,crochet,pate</t>
        </is>
      </c>
    </row>
    <row r="28">
      <c r="A28" s="2" t="inlineStr">
        <is>
          <t>CHK_T0001_P0001_T0002_P0003_T0003_P0002</t>
        </is>
      </c>
      <c r="B28" s="5" t="inlineStr">
        <is>
          <t>passage</t>
        </is>
      </c>
      <c r="C28" s="2" t="inlineStr">
        <is>
          <t>endA3Y</t>
        </is>
      </c>
      <c r="D28" s="2" t="inlineStr">
        <is>
          <t>AUT.AFF.002</t>
        </is>
      </c>
      <c r="E28" s="2" t="inlineStr">
        <is>
          <t>C'est après la sieste, les joues d'Aniss sont chaudes. La pomme a bougé, peut-être. Aniss quitte le coin de la tarte, manteau boutonné. Le soleil pose un rond sur le carrelage, puis l'herbe. Le trou de la feuille dessine une ombre ronde. L'ombre mène, pas le cube. Il suit l'ombre, pas à pas. Sous la feuille, le fruit attend, tiède. La petite tasse l'accueille, le temps d'un souffle. Je la prends à deux mains, elle est lourde. La peau est lisse, un peu froide. Il pose la pomme dans le saladier, l'assiette miniature près. La dînette est chaude, comme la casserole. Le jouet a laissé la place au fruit. Aniss raccroche le manteau, toc, au crochet bas.</t>
        </is>
      </c>
      <c r="F28" s="2" t="inlineStr">
        <is>
          <t>&lt;speak&gt;&lt;prosody rate="medium" pitch="medium"&gt;C'est après la sieste, les joues d'Aniss sont chaudes. La pomme a bougé, peut-être. Aniss quitte le coin de la tarte, manteau boutonné. Le soleil pose un rond sur le carrelage, puis l'herbe. Le trou de la feuille dessine une ombre ronde. L'ombre mène, pas le cube. Il suit l'ombre, pas à pas. Sous la feuille, le fruit attend, tiède. La petite tasse l'accueille, le temps d'un souffle. Je la prends à deux mains, elle est lourde. La peau est lisse, un peu froide. Il pose la pomme dans le saladier, l'assiette miniature près. La dînette est chaude, comme la casserole. Le jouet a laissé la place au fruit. Aniss raccroche le manteau, toc, au crochet bas.&lt;/prosody&gt;&lt;break time="560ms"/&gt;&lt;/speak&gt;</t>
        </is>
      </c>
      <c r="G28" s="2" t="inlineStr">
        <is>
          <t>C'est après la sieste, les joues d'Aniss sont chaudes. La pomme a bougé, peut-être. Aniss quitte le coin de la tarte, manteau boutonné. Le soleil pose un rond sur le carrelage, puis l'herbe. Le trou de la feuille dessine une ombre ronde. L'ombre mène, pas le cube. Il suit l'ombre, pas à pas. Sous la feuille, le fruit attend, tiède. La petite tasse l'accueille, le temps d'un souffle. Je la prends à deux mains, elle est lourde. La peau est lisse, un peu froide. Il pose la pomme dans le saladier, l'assiette miniature près. La dînette est chaude, comme la casserole. Le jouet a laissé la place au fruit. Aniss raccroche le manteau, toc, au crochet bas.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manteau</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sous_texte=il_regarde_par_le_trou_sans_foncer; tempo=naturel; sourire=franc; respiration=relâchée</t>
        </is>
      </c>
      <c r="AW28" t="inlineStr">
        <is>
          <t>narrateur|C'est après la sieste, les joues d'Aniss sont chaudes.
enfant-m|La pomme a bougé, peut-être.
narrateur|Aniss quitte le coin de la tarte, manteau boutonné.
narrateur|Le soleil pose un rond sur le carrelage, puis l'herbe.
narrateur|Le trou de la feuille dessine une ombre ronde.
enfant-m|L'ombre mène, pas le cube.
narrateur|Il suit l'ombre, pas à pas.
narrateur|Sous la feuille, le fruit attend, tiède.
narrateur|La petite tasse l'accueille, le temps d'un souffle.
enfant-m|Je la prends à deux mains, elle est lourde.
narrateur|La peau est lisse, un peu froide.
narrateur|Il pose la pomme dans le saladier, l'assiette miniature près.
narrateur|La dînette est chaude, comme la casserole.
papa|Le jouet a laissé la place au fruit.
narrateur|Aniss raccroche le manteau, toc, au crochet bas.</t>
        </is>
      </c>
      <c r="AX28" t="inlineStr">
        <is>
          <t>soleil,fenetre</t>
        </is>
      </c>
    </row>
    <row r="29">
      <c r="A29" s="2" t="inlineStr">
        <is>
          <t>CHK_T0001_P0001_T0002_P0003_T0003_P0002_F0001</t>
        </is>
      </c>
      <c r="B29" s="7" t="inlineStr">
        <is>
          <t>passage_fin</t>
        </is>
      </c>
      <c r="C29" s="2" t="inlineStr">
        <is>
          <t>endA3Y</t>
        </is>
      </c>
      <c r="D29" s="2" t="inlineStr">
        <is>
          <t>AUT.AFF.002</t>
        </is>
      </c>
      <c r="E29" s="2" t="inlineStr">
        <is>
          <t>La pâte sent plus fort, dans la cuisine. Aniss est passé par la cuisine. Il a emporté la dînette. C'était après la sieste. Le manteau bleu retrouve le crochet bas. La quatrième pomme est arrivée. Tu raconteras le moment difficile, Aniss ? Surtout celui-là, sous le pommier. Le saladier n'est plus vide, maintenant. La feuille-œil a aidé. La casserole fait un petit pschitt, le saladier est plein.</t>
        </is>
      </c>
      <c r="F29" s="2" t="inlineStr">
        <is>
          <t>&lt;speak&gt;&lt;prosody rate="slow" pitch="-2st"&gt;La pâte sent plus fort, dans la cuisine. Aniss est passé par la cuisine. Il a emporté la dînette. C'était après la sieste. Le manteau bleu retrouve le crochet bas. La quatrième pomme est arrivée. Tu raconteras le moment difficile, Aniss ? Surtout celui-là, sous le pommier. Le &lt;emphasis level="moderate"&gt;saladier&lt;/emphasis&gt; n'est plus vide, maintenant. La feuille-œil a aidé. La casserole fait un petit pschitt, le saladier est plein.&lt;/prosody&gt;&lt;break time="900ms"/&gt;&lt;/speak&gt;</t>
        </is>
      </c>
      <c r="G29" s="2" t="inlineStr">
        <is>
          <t>&lt;low-pitch&gt;&lt;soft&gt;&lt;slow&gt;La pâte sent plus fort, dans la cuisine. Aniss est passé par la cuisine. Il a emporté la dînette. C'était après la sieste. Le manteau bleu retrouve le crochet bas. La quatrième pomme est arrivée. Tu raconteras le moment difficile, Aniss ? Surtout celui-là, sous le pommier. Le &lt;emphasis&gt;saladier&lt;/emphasis&gt; n'est plus vide, maintenant. La feuille-œil a aidé. La casserole fait un petit pschitt, le saladier est plein.&lt;/slow&gt;&lt;/soft&gt;&lt;/low-pitch&gt;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saladier</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sous_texte=trace_cuisine_dînette_sieste; tempo=posé; sourire=léger; respiration=ample</t>
        </is>
      </c>
      <c r="AW29" t="inlineStr">
        <is>
          <t>narrateur|La pâte sent plus fort, dans la cuisine.
narrateur|Aniss est passé par la cuisine.
narrateur|Il a emporté la dînette.
narrateur|C'était après la sieste.
narrateur|Le manteau bleu retrouve le crochet bas.
enfant-m|La quatrième pomme est arrivée.
maman|Tu raconteras le moment difficile, Aniss ?
enfant-m|Surtout celui-là, sous le pommier.
maman|Le saladier n'est plus vide, maintenant.
enfant-m|La feuille-œil a aidé.
narrateur|La casserole fait un petit pschitt, le saladier est plein.</t>
        </is>
      </c>
      <c r="AX29" t="inlineStr">
        <is>
          <t>saladier,crochet,pate</t>
        </is>
      </c>
    </row>
    <row r="30">
      <c r="A30" s="2" t="inlineStr">
        <is>
          <t>CHK_T0001_P0001_T0002_P0003_T0003_P0003</t>
        </is>
      </c>
      <c r="B30" s="5" t="inlineStr">
        <is>
          <t>passage</t>
        </is>
      </c>
      <c r="C30" s="2" t="inlineStr">
        <is>
          <t>endA3Z</t>
        </is>
      </c>
      <c r="D30" s="2" t="inlineStr">
        <is>
          <t>AUT.AFF.002</t>
        </is>
      </c>
      <c r="E30" s="2" t="inlineStr">
        <is>
          <t>C'est le soir, une lampe fait un rond jaune. Je la vois moins, je dois regarder. Aniss quitte la cuisine, manteau boutonné, lent. La lampe de la table perce le trou, dehors. Un point rouge s'allume, dans l'herbe sombre. C'est elle, pas la tasse. Il s'approche, sans courir. La pomme est là, sous la feuille-œil. La petite tasse l'accueille, le temps d'un souffle. Je la prends à deux mains, elle est lourde. La peau est lisse, un peu froide. Il pose la pomme dans le saladier, la petite cuillère brille. Le trou de la feuille s'allume sous la lampe. Le saladier n'est plus vide. Aniss raccroche le manteau, toc, au crochet bas.</t>
        </is>
      </c>
      <c r="F30" s="2" t="inlineStr">
        <is>
          <t>&lt;speak&gt;&lt;prosody rate="medium" pitch="medium"&gt;C'est le soir, une lampe fait un rond jaune. Je la vois moins, je dois regarder. Aniss quitte la cuisine, manteau boutonné, lent. La lampe de la table perce le trou, dehors. Un point rouge s'allume, dans l'herbe sombre. C'est elle, pas la tasse. Il s'approche, sans courir. La pomme est là, sous la &lt;emphasis level="moderate"&gt;feuille-œil&lt;/emphasis&gt;. La petite tasse l'accueille, le temps d'un souffle. Je la prends à deux mains, elle est lourde. La peau est lisse, un peu froide. Il pose la pomme dans le saladier, la petite cuillère brille. Le trou de la feuille s'allume sous la lampe. Le saladier n'est plus vide. Aniss raccroche le manteau, toc, au crochet bas.&lt;/prosody&gt;&lt;break time="560ms"/&gt;&lt;/speak&gt;</t>
        </is>
      </c>
      <c r="G30" s="2" t="inlineStr">
        <is>
          <t>C'est le soir, une lampe fait un rond jaune. Je la vois moins, je dois regarder. Aniss quitte la cuisine, manteau boutonné, lent. La lampe de la table perce le trou, dehors. Un point rouge s'allume, dans l'herbe sombre. C'est elle, pas la tasse. Il s'approche, sans courir. La pomme est là, sous la &lt;emphasis&gt;feuille-œil&lt;/emphasis&gt;. La petite tasse l'accueille, le temps d'un souffle. Je la prends à deux mains, elle est lourde. La peau est lisse, un peu froide. Il pose la pomme dans le saladier, la petite cuillère brille. Le trou de la feuille s'allume sous la lampe. Le saladier n'est plus vide. Aniss raccroche le manteau, toc, au crochet bas.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feuille-œil</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sous_texte=il_regarde_par_le_trou_sans_foncer; tempo=naturel; sourire=franc; respiration=relâchée</t>
        </is>
      </c>
      <c r="AW30" t="inlineStr">
        <is>
          <t>narrateur|C'est le soir, une lampe fait un rond jaune.
enfant-m|Je la vois moins, je dois regarder.
narrateur|Aniss quitte la cuisine, manteau boutonné, lent.
narrateur|La lampe de la table perce le trou, dehors.
narrateur|Un point rouge s'allume, dans l'herbe sombre.
enfant-m|C'est elle, pas la tasse.
narrateur|Il s'approche, sans courir.
narrateur|La pomme est là, sous la feuille-œil.
narrateur|La petite tasse l'accueille, le temps d'un souffle.
enfant-m|Je la prends à deux mains, elle est lourde.
narrateur|La peau est lisse, un peu froide.
narrateur|Il pose la pomme dans le saladier, la petite cuillère brille.
narrateur|Le trou de la feuille s'allume sous la lampe.
maman|Le saladier n'est plus vide.
narrateur|Aniss raccroche le manteau, toc, au crochet bas.</t>
        </is>
      </c>
      <c r="AX30" t="inlineStr">
        <is>
          <t>lampe,crochet</t>
        </is>
      </c>
    </row>
    <row r="31">
      <c r="A31" s="2" t="inlineStr">
        <is>
          <t>CHK_T0001_P0001_T0002_P0003_T0003_P0003_F0001</t>
        </is>
      </c>
      <c r="B31" s="7" t="inlineStr">
        <is>
          <t>passage_fin</t>
        </is>
      </c>
      <c r="C31" s="2" t="inlineStr">
        <is>
          <t>endA3Z</t>
        </is>
      </c>
      <c r="D31" s="2" t="inlineStr">
        <is>
          <t>AUT.AFF.002</t>
        </is>
      </c>
      <c r="E31" s="2" t="inlineStr">
        <is>
          <t>La pâte sent plus fort, dans la cuisine. Aniss est passé par la cuisine. Il a emporté la dînette. C'était le soir. Le manteau bleu retrouve le crochet bas. La quatrième pomme est arrivée. Tu raconteras le trou dans la feuille ? Surtout le trou, et le toc. Le saladier n'est plus vide, maintenant. La feuille-œil a aidé. Le bouton de bois du manteau brille, au crochet bas.</t>
        </is>
      </c>
      <c r="F31" s="2" t="inlineStr">
        <is>
          <t>&lt;speak&gt;&lt;prosody rate="slow" pitch="-2st"&gt;La pâte sent plus fort, dans la cuisine. Aniss est passé par la cuisine. Il a emporté la dînette. C'était le soir. Le manteau bleu retrouve le crochet bas. La quatrième pomme est arrivée. Tu raconteras le trou dans la feuille ? Surtout le trou, et le toc. Le &lt;emphasis level="moderate"&gt;saladier&lt;/emphasis&gt; n'est plus vide, maintenant. La feuille-œil a aidé. Le bouton de bois du manteau brille, au crochet bas.&lt;/prosody&gt;&lt;break time="900ms"/&gt;&lt;/speak&gt;</t>
        </is>
      </c>
      <c r="G31" s="2" t="inlineStr">
        <is>
          <t>&lt;low-pitch&gt;&lt;soft&gt;&lt;slow&gt;La pâte sent plus fort, dans la cuisine. Aniss est passé par la cuisine. Il a emporté la dînette. C'était le soir. Le manteau bleu retrouve le crochet bas. La quatrième pomme est arrivée. Tu raconteras le trou dans la feuille ? Surtout le trou, et le toc. Le &lt;emphasis&gt;saladier&lt;/emphasis&gt; n'est plus vide, maintenant. La feuille-œil a aidé. Le bouton de bois du manteau brille, au crochet bas.&lt;/slow&gt;&lt;/soft&gt;&lt;/low-pitch&gt;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saladier</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sous_texte=trace_cuisine_dînette_soir; tempo=posé; sourire=léger; respiration=ample</t>
        </is>
      </c>
      <c r="AW31" t="inlineStr">
        <is>
          <t>narrateur|La pâte sent plus fort, dans la cuisine.
narrateur|Aniss est passé par la cuisine.
narrateur|Il a emporté la dînette.
narrateur|C'était le soir.
narrateur|Le manteau bleu retrouve le crochet bas.
enfant-m|La quatrième pomme est arrivée.
papa|Tu raconteras le trou dans la feuille ?
enfant-m|Surtout le trou, et le toc.
maman|Le saladier n'est plus vide, maintenant.
enfant-m|La feuille-œil a aidé.
narrateur|Le bouton de bois du manteau brille, au crochet bas.</t>
        </is>
      </c>
      <c r="AX31" t="inlineStr">
        <is>
          <t>saladier,crochet,pate</t>
        </is>
      </c>
    </row>
    <row r="32">
      <c r="A32" s="2" t="inlineStr">
        <is>
          <t>CHK_T0001_P0002</t>
        </is>
      </c>
      <c r="B32" s="5" t="inlineStr">
        <is>
          <t>passage</t>
        </is>
      </c>
      <c r="C32" s="2" t="inlineStr">
        <is>
          <t>brB</t>
        </is>
      </c>
      <c r="D32" s="2" t="inlineStr">
        <is>
          <t>AUT.AFF.002</t>
        </is>
      </c>
      <c r="E32" s="2" t="inlineStr">
        <is>
          <t>Aniss court vers le banc du pommier. L'herbe mouillée brille, froide, un peu haute. La pomme rouge attend, sous la feuille-œil. Je la prends, sans le manteau ! Il court, le tissu à la main, trop vite. Une botte glisse, la pomme roule plus loin. Le manteau tombe, lourd, dans l'herbe. Je n'y arrive pas. Son sourire disparaît, près de l'arbre. Tes poignets sont nus, Aniss. Le manteau, vois, il fume un peu. Papa s'accroupit, près de l'herbe. Il est froid, et lourd. Il enfile les manches, malgré la hâte. Un bouton de bois fait toc, contre lui.</t>
        </is>
      </c>
      <c r="F32" s="2" t="inlineStr">
        <is>
          <t>&lt;speak&gt;&lt;prosody rate="medium" pitch="medium"&gt;Aniss court vers le banc du pommier. L'herbe mouillée brille, froide, un peu haute. La pomme rouge attend, sous la feuille-œil. Je la prends, sans le manteau ! Il court, le tissu à la main, trop vite. Une botte glisse, la pomme roule plus loin. Le manteau tombe, lourd, dans l'herbe. Je n'y arrive pas. Son sourire disparaît, près de l'arbre. Tes poignets sont nus, Aniss. Le manteau, vois, il fume un peu. Papa s'accroupit, près de l'herbe. Il est froid, et lourd. Il enfile les manches, malgré la hâte. Un bouton de bois fait toc, contre lui.&lt;/prosody&gt;&lt;break time="420ms"/&gt;&lt;/speak&gt;</t>
        </is>
      </c>
      <c r="G32" s="2" t="inlineStr">
        <is>
          <t>Aniss court vers le banc du pommier. L'herbe mouillée brille, froide, un peu haute. La pomme rouge attend, sous la feuille-œil. Je la prends, sans le manteau ! Il court, le tissu à la main, trop vite. Une botte glisse, la pomme roule plus loin. Le manteau tombe, lourd, dans l'herbe. Je n'y arrive pas. Son sourire disparaît, près de l'arbre. Tes poignets sont nus, Aniss. Le manteau, vois, il fume un peu. Papa s'accroupit, près de l'herbe. Il est froid, et lourd. Il enfile les manches, malgré la hâte. Un bouton de bois fait toc, contre lui.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manteau</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sous_texte=il_veut_la_pomme_sans_le_manteau; tempo=vif; sourire=léger; respiration=courte</t>
        </is>
      </c>
      <c r="AW32" t="inlineStr">
        <is>
          <t>narrateur|Aniss court vers le banc du pommier.
narrateur|L'herbe mouillée brille, froide, un peu haute.
narrateur|La pomme rouge attend, sous la feuille-œil.
enfant-m|Je la prends, sans le manteau !
narrateur|Il court, le tissu à la main, trop vite.
narrateur|Une botte glisse, la pomme roule plus loin.
narrateur|Le manteau tombe, lourd, dans l'herbe.
enfant-m|Je n'y arrive pas.
narrateur|Son sourire disparaît, près de l'arbre.
papa|Tes poignets sont nus, Aniss.
maman|Le manteau, vois, il fume un peu.
narrateur|Papa s'accroupit, près de l'herbe.
enfant-m|Il est froid, et lourd.
narrateur|Il enfile les manches, malgré la hâte.
narrateur|Un bouton de bois fait toc, contre lui.</t>
        </is>
      </c>
      <c r="AX32" t="inlineStr">
        <is>
          <t>herbe,pommier,vent</t>
        </is>
      </c>
    </row>
    <row r="33">
      <c r="A33" s="2" t="inlineStr">
        <is>
          <t>CHK_T0001_P0002_Q0001</t>
        </is>
      </c>
      <c r="B33" s="6" t="inlineStr">
        <is>
          <t>passage_question</t>
        </is>
      </c>
      <c r="C33" s="2" t="inlineStr">
        <is>
          <t>qB</t>
        </is>
      </c>
      <c r="D33" s="2" t="inlineStr">
        <is>
          <t>AUT.AFF.002</t>
        </is>
      </c>
      <c r="E33" s="2" t="inlineStr">
        <is>
          <t>Dehors, Aniss n'a plus les poignets nus. Il a mis quoi, avant la pomme ?</t>
        </is>
      </c>
      <c r="F33" s="2" t="inlineStr">
        <is>
          <t>&lt;speak&gt;&lt;prosody rate="slow" pitch="medium"&gt;Dehors, Aniss n'a plus les poignets nus. Il a mis quoi, avant la pomme ?&lt;/prosody&gt;&lt;break time="700ms"/&gt;&lt;/speak&gt;</t>
        </is>
      </c>
      <c r="G33" s="2" t="inlineStr">
        <is>
          <t>&lt;soft&gt;&lt;slow&gt;Dehors, Aniss n'a plus les poignets nus. Il a mis quoi, avant la pomme ?&lt;/slow&gt;&lt;/soft&gt; [pause]</t>
        </is>
      </c>
      <c r="H33" s="2" t="inlineStr">
        <is>
          <t>manteau</t>
        </is>
      </c>
      <c r="I33" s="2" t="inlineStr">
        <is>
          <t>manteau | le manteau | son manteau | le manteau bleu | le manteau de laine</t>
        </is>
      </c>
      <c r="J33" s="2" t="inlineStr">
        <is>
          <t>Oui, c'est la bonne réponse.</t>
        </is>
      </c>
      <c r="K33" s="2" t="inlineStr">
        <is>
          <t>Tu étais presque.</t>
        </is>
      </c>
      <c r="L33" s="2" t="inlineStr">
        <is>
          <t>Le manteau bleu. Aniss a mis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manteau</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sous_texte=les_epaules_ont_pris_la_laine; tempo=suspendu; sourire=aucun; respiration=courte_avant_question</t>
        </is>
      </c>
      <c r="AW33" t="inlineStr">
        <is>
          <t>narrateur|Dehors, Aniss n'a plus les poignets nus.
maman|Il a mis quoi, avant la pomme ?</t>
        </is>
      </c>
    </row>
    <row r="34">
      <c r="A34" s="2" t="inlineStr">
        <is>
          <t>CHK_T0001_P0002_C0001</t>
        </is>
      </c>
      <c r="B34" s="5" t="inlineStr">
        <is>
          <t>passage</t>
        </is>
      </c>
      <c r="C34" s="2" t="inlineStr">
        <is>
          <t>qB</t>
        </is>
      </c>
      <c r="D34" s="2" t="inlineStr">
        <is>
          <t>AUT.AFF.002</t>
        </is>
      </c>
      <c r="E34" s="2" t="inlineStr">
        <is>
          <t>Le manteau bleu tient ses épaules, dehors. Je peux chercher la pomme, maintenant. Merci, Aniss, tes bras sont au chaud. L'herbe mouille moins, avec la laine. Une goutte glisse du bas du manteau. Elle est loin, la pomme. On prend un jeu, sous le pommier ? Un toc minuscule répond, près du col.</t>
        </is>
      </c>
      <c r="F34" s="2" t="inlineStr">
        <is>
          <t>&lt;speak&gt;&lt;prosody rate="medium" pitch="medium"&gt;Le &lt;emphasis level="moderate"&gt;manteau&lt;/emphasis&gt; bleu tient ses épaules, dehors. Je peux chercher la pomme, maintenant. Merci, Aniss, tes bras sont au chaud. L'herbe mouille moins, avec la laine. Une goutte glisse du bas du manteau. Elle est loin, la pomme. On prend un jeu, sous le pommier ? Un toc minuscule répond, près du col.&lt;/prosody&gt;&lt;break time="450ms"/&gt;&lt;/speak&gt;</t>
        </is>
      </c>
      <c r="G34" s="2" t="inlineStr">
        <is>
          <t>Le &lt;emphasis&gt;manteau&lt;/emphasis&gt; bleu tient ses épaules, dehors. Je peux chercher la pomme, maintenant. Merci, Aniss, tes bras sont au chaud. L'herbe mouille moins, avec la laine. Une goutte glisse du bas du manteau. Elle est loin, la pomme. On prend un jeu, sous le pommier ? Un toc minuscule répond, près du col.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manteau</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emotion=soulagement_prudent; intensite=1; destinataire=enfant; sous_texte=le_toc_dit_que_les_manches_sont_enfilees; tempo=naturel; sourire=léger; respiration=fluide</t>
        </is>
      </c>
      <c r="AW34" t="inlineStr">
        <is>
          <t>narrateur|Le manteau bleu tient ses épaules, dehors.
enfant-m|Je peux chercher la pomme, maintenant.
maman|Merci, Aniss, tes bras sont au chaud.
papa|L'herbe mouille moins, avec la laine.
narrateur|Une goutte glisse du bas du manteau.
enfant-m|Elle est loin, la pomme.
maman|On prend un jeu, sous le pommier ?
narrateur|Un toc minuscule répond, près du col.</t>
        </is>
      </c>
      <c r="AX34" t="inlineStr">
        <is>
          <t>herbe,pommier,vent</t>
        </is>
      </c>
    </row>
    <row r="35">
      <c r="A35" s="2" t="inlineStr">
        <is>
          <t>CHK_T0001_P0002_T0002_P0000</t>
        </is>
      </c>
      <c r="B35" s="4" t="inlineStr">
        <is>
          <t>transition_question</t>
        </is>
      </c>
      <c r="C35" s="2" t="inlineStr">
        <is>
          <t>ch2B</t>
        </is>
      </c>
      <c r="D35" s="2" t="inlineStr">
        <is>
          <t>AUT.AFF.002</t>
        </is>
      </c>
      <c r="E35" s="2" t="inlineStr">
        <is>
          <t>Près du pommier, un jeu l'appelle. Les cubes, le livre, ou la dînette ? Le manteau reste avec toi.</t>
        </is>
      </c>
      <c r="F35" s="2" t="inlineStr">
        <is>
          <t>&lt;speak&gt;&lt;prosody rate="slow" pitch="medium"&gt;Près du pommier, un jeu l'appelle. Les cubes, le livre, ou la dînette ? Le manteau reste avec toi.&lt;/prosody&gt;&lt;break time="900ms"/&gt;&lt;/speak&gt;</t>
        </is>
      </c>
      <c r="G35" s="2" t="inlineStr">
        <is>
          <t>&lt;slow&gt;Près du pommier, un jeu l'appelle. Les cubes, le livre, ou la dînette ? Le manteau reste avec toi.&lt;/slow&gt; [long-pause]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is>
          <t>prendre</t>
        </is>
      </c>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sous_texte=ton_choix_change_la_maniere; tempo=suspendu; sourire=léger; respiration=pause_avant_choix</t>
        </is>
      </c>
      <c r="AW35" t="inlineStr">
        <is>
          <t>narrateur|Près du pommier, un jeu l'appelle.
maman|Les cubes, le livre, ou la dînette ?
papa|Le manteau reste avec toi.</t>
        </is>
      </c>
    </row>
    <row r="36">
      <c r="A36" s="2" t="inlineStr">
        <is>
          <t>CHK_T0001_P0002_T0002_P0001</t>
        </is>
      </c>
      <c r="B36" s="5" t="inlineStr">
        <is>
          <t>passage</t>
        </is>
      </c>
      <c r="C36" s="2" t="inlineStr">
        <is>
          <t>brB1</t>
        </is>
      </c>
      <c r="D36" s="2" t="inlineStr">
        <is>
          <t>AUT.AFF.002</t>
        </is>
      </c>
      <c r="E36" s="2" t="inlineStr">
        <is>
          <t>Aniss pose les cubes sous le pommier. L'herbe mouille le bois, un peu. Je monte, je l'attrape ! La tour penche, un cube rouge tombe. Dans l'herbe, le cube brille, comme un fruit. La pomme ! Sa main touche le bois, pas la peau. Ce n'est pas elle. Ses épaules baissent, près du banc. Personne ne te dit de courir. Aniss refuse de foncer, cette fois. Il écoute l'herbe, le vent, l'arbre. Un petit trou rond perce une feuille, plus loin. La feuille-œil, elle a bougé.</t>
        </is>
      </c>
      <c r="F36" s="2" t="inlineStr">
        <is>
          <t>&lt;speak&gt;&lt;prosody rate="medium" pitch="-2st"&gt;Aniss pose les &lt;emphasis level="moderate"&gt;cubes&lt;/emphasis&gt; sous le pommier. L'herbe mouille le bois, un peu. Je monte, je l'attrape ! La tour penche, un cube rouge tombe. Dans l'herbe, le cube brille, comme un fruit. La pomme ! Sa main touche le bois, pas la peau. Ce n'est pas elle. Ses épaules baissent, près du banc. Personne ne te dit de courir. Aniss refuse de foncer, cette fois. Il écoute l'herbe, le vent, l'arbre. Un petit trou rond perce une feuille, plus loin. La feuille-œil, elle a bougé.&lt;/prosody&gt;&lt;break time="520ms"/&gt;&lt;/speak&gt;</t>
        </is>
      </c>
      <c r="G36" s="2" t="inlineStr">
        <is>
          <t>&lt;low-pitch&gt;Aniss pose les &lt;emphasis&gt;cubes&lt;/emphasis&gt; sous le pommier. L'herbe mouille le bois, un peu. Je monte, je l'attrape ! La tour penche, un cube rouge tombe. Dans l'herbe, le cube brille, comme un fruit. La pomme ! Sa main touche le bois, pas la peau. Ce n'est pas elle. Ses épaules baissent, près du banc. Personne ne te dit de courir. Aniss refuse de foncer, cette fois. Il écoute l'herbe, le vent, l'arbre. Un petit trou rond perce une feuille, plus loin. La feuille-œil, elle a bougé.&lt;/low-pitch&gt;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cubes</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sous_texte=un_faux_rouge_ment_la_feuille_oeil_dit_vrai; tempo=resserré; sourire=aucun; respiration=retenue</t>
        </is>
      </c>
      <c r="AW36" t="inlineStr">
        <is>
          <t>narrateur|Aniss pose les cubes sous le pommier.
narrateur|L'herbe mouille le bois, un peu.
enfant-m|Je monte, je l'attrape !
narrateur|La tour penche, un cube rouge tombe.
narrateur|Dans l'herbe, le cube brille, comme un fruit.
enfant-m|La pomme !
narrateur|Sa main touche le bois, pas la peau.
enfant-m|Ce n'est pas elle.
narrateur|Ses épaules baissent, près du banc.
papa|Personne ne te dit de courir.
narrateur|Aniss refuse de foncer, cette fois.
narrateur|Il écoute l'herbe, le vent, l'arbre.
narrateur|Un petit trou rond perce une feuille, plus loin.
enfant-m|La feuille-œil, elle a bougé.</t>
        </is>
      </c>
      <c r="AX36" t="inlineStr">
        <is>
          <t>cubes,bois</t>
        </is>
      </c>
    </row>
    <row r="37">
      <c r="A37" s="2" t="inlineStr">
        <is>
          <t>CHK_T0001_P0002_T0002_P0001_T0003_P0000</t>
        </is>
      </c>
      <c r="B37" s="4" t="inlineStr">
        <is>
          <t>transition_question</t>
        </is>
      </c>
      <c r="C37" s="2" t="inlineStr">
        <is>
          <t>ch3B1</t>
        </is>
      </c>
      <c r="D37" s="2" t="inlineStr">
        <is>
          <t>AUT.AFF.002</t>
        </is>
      </c>
      <c r="E37" s="2" t="inlineStr">
        <is>
          <t>La feuille-œil attend, selon la lumière. C'est quel moment, pour la pomme ? Le matin, après la sieste, ou le soir.</t>
        </is>
      </c>
      <c r="F37" s="2" t="inlineStr">
        <is>
          <t>&lt;speak&gt;&lt;prosody rate="slow" pitch="medium"&gt;La feuille-œil attend, selon la lumière. C'est quel moment, pour la pomme ? Le matin, après la sieste, ou le soir.&lt;/prosody&gt;&lt;break time="900ms"/&gt;&lt;/speak&gt;</t>
        </is>
      </c>
      <c r="G37" s="2" t="inlineStr">
        <is>
          <t>&lt;slow&gt;La feuille-œil attend, selon la lumière. C'est quel moment, pour la pomme ? Le matin, après la sieste, ou le soir.&lt;/slow&gt; [long-pause]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is>
          <t>prendre</t>
        </is>
      </c>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sous_texte=ton_choix_change_la_maniere; tempo=suspendu; sourire=léger; respiration=pause_avant_choix</t>
        </is>
      </c>
      <c r="AW37" t="inlineStr">
        <is>
          <t>narrateur|La feuille-œil attend, selon la lumière.
papa|C'est quel moment, pour la pomme ?
maman|Le matin, après la sieste, ou le soir.</t>
        </is>
      </c>
    </row>
    <row r="38">
      <c r="A38" s="2" t="inlineStr">
        <is>
          <t>CHK_T0001_P0002_T0002_P0001_T0003_P0001</t>
        </is>
      </c>
      <c r="B38" s="5" t="inlineStr">
        <is>
          <t>passage</t>
        </is>
      </c>
      <c r="C38" s="2" t="inlineStr">
        <is>
          <t>endB1X</t>
        </is>
      </c>
      <c r="D38" s="2" t="inlineStr">
        <is>
          <t>AUT.AFF.002</t>
        </is>
      </c>
      <c r="E38" s="2" t="inlineStr">
        <is>
          <t>C'est le matin, la rosée tient l'herbe. La pomme est froide, je la sens. Aniss reste sous le pommier, manteau boutonné. La rosée tient le trou, comme une loupe. Il se baisse, les genoux dans l'herbe froide. Je regarde par le trou, pas à côté. Le rouge apparaît, net, au centre. La pomme n'a pas fui, elle attendait. Un cube soulève la feuille, sans l'écraser. Je la prends à deux mains, elle est lourde. La peau est lisse, un peu froide. Il porte la pomme vers la cuisine, un cube dans l'autre main. Une feuille d'herbe reste collée au cube. Tu l'as trouvée par le trou, pas par le bois. Aniss raccroche le manteau, toc, au crochet bas.</t>
        </is>
      </c>
      <c r="F38" s="2" t="inlineStr">
        <is>
          <t>&lt;speak&gt;&lt;prosody rate="medium" pitch="medium"&gt;C'est le matin, la rosée tient l'herbe. La pomme est froide, je la sens. Aniss reste sous le pommier, manteau boutonné. La rosée tient le trou, comme une loupe. Il se baisse, les genoux dans l'herbe froide. Je regarde par le trou, pas à côté. Le rouge apparaît, net, au centre. La pomme n'a pas fui, elle attendait. Un cube soulève la feuille, sans l'écraser. Je la prends à deux mains, elle est lourde. La peau est lisse, un peu froide. Il porte la pomme vers la cuisine, un cube dans l'autre main. Une feuille d'herbe reste collée au cube. Tu l'as trouvée par le trou, pas par le bois. Aniss raccroche le manteau, toc, au crochet bas.&lt;/prosody&gt;&lt;break time="560ms"/&gt;&lt;/speak&gt;</t>
        </is>
      </c>
      <c r="G38" s="2" t="inlineStr">
        <is>
          <t>C'est le matin, la rosée tient l'herbe. La pomme est froide, je la sens. Aniss reste sous le pommier, manteau boutonné. La rosée tient le trou, comme une loupe. Il se baisse, les genoux dans l'herbe froide. Je regarde par le trou, pas à côté. Le rouge apparaît, net, au centre. La pomme n'a pas fui, elle attendait. Un cube soulève la feuille, sans l'écraser. Je la prends à deux mains, elle est lourde. La peau est lisse, un peu froide. Il porte la pomme vers la cuisine, un cube dans l'autre main. Une feuille d'herbe reste collée au cube. Tu l'as trouvée par le trou, pas par le bois. Aniss raccroche le manteau, toc, au crochet bas.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manteau</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sous_texte=il_regarde_par_le_trou_sans_foncer; tempo=naturel; sourire=franc; respiration=relâchée</t>
        </is>
      </c>
      <c r="AW38" t="inlineStr">
        <is>
          <t>narrateur|C'est le matin, la rosée tient l'herbe.
enfant-m|La pomme est froide, je la sens.
narrateur|Aniss reste sous le pommier, manteau boutonné.
narrateur|La rosée tient le trou, comme une loupe.
narrateur|Il se baisse, les genoux dans l'herbe froide.
enfant-m|Je regarde par le trou, pas à côté.
narrateur|Le rouge apparaît, net, au centre.
narrateur|La pomme n'a pas fui, elle attendait.
narrateur|Un cube soulève la feuille, sans l'écraser.
enfant-m|Je la prends à deux mains, elle est lourde.
narrateur|La peau est lisse, un peu froide.
narrateur|Il porte la pomme vers la cuisine, un cube dans l'autre main.
narrateur|Une feuille d'herbe reste collée au cube.
papa|Tu l'as trouvée par le trou, pas par le bois.
narrateur|Aniss raccroche le manteau, toc, au crochet bas.</t>
        </is>
      </c>
      <c r="AX38" t="inlineStr">
        <is>
          <t>rosée,pommier</t>
        </is>
      </c>
    </row>
    <row r="39">
      <c r="A39" s="2" t="inlineStr">
        <is>
          <t>CHK_T0001_P0002_T0002_P0001_T0003_P0001_F0001</t>
        </is>
      </c>
      <c r="B39" s="7" t="inlineStr">
        <is>
          <t>passage_fin</t>
        </is>
      </c>
      <c r="C39" s="2" t="inlineStr">
        <is>
          <t>endB1X</t>
        </is>
      </c>
      <c r="D39" s="2" t="inlineStr">
        <is>
          <t>AUT.AFF.002</t>
        </is>
      </c>
      <c r="E39" s="2" t="inlineStr">
        <is>
          <t>La pâte sent plus fort, dans la cuisine. Aniss est passé par le jardin. Il a emporté les cubes. C'était le matin. Le manteau bleu retrouve le crochet bas. La quatrième pomme est arrivée. Tu raconteras le moment difficile, Aniss ? Surtout celui-là, près du saladier. Le saladier n'est plus vide, maintenant. La feuille-œil a aidé. Une feuille d'herbe reste collée à un cube, sur la table.</t>
        </is>
      </c>
      <c r="F39" s="2" t="inlineStr">
        <is>
          <t>&lt;speak&gt;&lt;prosody rate="slow" pitch="-2st"&gt;La pâte sent plus fort, dans la cuisine. Aniss est passé par le jardin. Il a emporté les cubes. C'était le matin. Le manteau bleu retrouve le crochet bas. La quatrième pomme est arrivée. Tu raconteras le moment difficile, Aniss ? Surtout celui-là, près du &lt;emphasis level="moderate"&gt;saladier&lt;/emphasis&gt;. Le saladier n'est plus vide, maintenant. La feuille-œil a aidé. Une feuille d'herbe reste collée à un cube, sur la table.&lt;/prosody&gt;&lt;break time="900ms"/&gt;&lt;/speak&gt;</t>
        </is>
      </c>
      <c r="G39" s="2" t="inlineStr">
        <is>
          <t>&lt;low-pitch&gt;&lt;soft&gt;&lt;slow&gt;La pâte sent plus fort, dans la cuisine. Aniss est passé par le jardin. Il a emporté les cubes. C'était le matin. Le manteau bleu retrouve le crochet bas. La quatrième pomme est arrivée. Tu raconteras le moment difficile, Aniss ? Surtout celui-là, près du &lt;emphasis&gt;saladier&lt;/emphasis&gt;. Le saladier n'est plus vide, maintenant. La feuille-œil a aidé. Une feuille d'herbe reste collée à un cube, sur la table.&lt;/slow&gt;&lt;/soft&gt;&lt;/low-pitch&gt;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saladier</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sous_texte=trace_jardin_cubes_matin; tempo=posé; sourire=léger; respiration=ample</t>
        </is>
      </c>
      <c r="AW39" t="inlineStr">
        <is>
          <t>narrateur|La pâte sent plus fort, dans la cuisine.
narrateur|Aniss est passé par le jardin.
narrateur|Il a emporté les cubes.
narrateur|C'était le matin.
narrateur|Le manteau bleu retrouve le crochet bas.
enfant-m|La quatrième pomme est arrivée.
papa|Tu raconteras le moment difficile, Aniss ?
enfant-m|Surtout celui-là, près du saladier.
maman|Le saladier n'est plus vide, maintenant.
enfant-m|La feuille-œil a aidé.
narrateur|Une feuille d'herbe reste collée à un cube, sur la table.</t>
        </is>
      </c>
      <c r="AX39" t="inlineStr">
        <is>
          <t>saladier,crochet,pate</t>
        </is>
      </c>
    </row>
    <row r="40">
      <c r="A40" s="2" t="inlineStr">
        <is>
          <t>CHK_T0001_P0002_T0002_P0001_T0003_P0002</t>
        </is>
      </c>
      <c r="B40" s="5" t="inlineStr">
        <is>
          <t>passage</t>
        </is>
      </c>
      <c r="C40" s="2" t="inlineStr">
        <is>
          <t>endB1Y</t>
        </is>
      </c>
      <c r="D40" s="2" t="inlineStr">
        <is>
          <t>AUT.AFF.002</t>
        </is>
      </c>
      <c r="E40" s="2" t="inlineStr">
        <is>
          <t>C'est après la sieste, les joues d'Aniss sont chaudes. La pomme a bougé, peut-être. Aniss reste sous le pommier, manteau boutonné. Le soleil a séché le trou, il est net. Une ombre ronde glisse sur l'herbe chaude. Je suis l'ombre, pas le reflet. Il avance lentement, vers le banc. Sous une feuille, le fruit est tiède. Un cube soulève la feuille, sans l'écraser. Je la prends à deux mains, elle est lourde. La peau est lisse, un peu froide. Il porte la pomme vers la cuisine, le cube tiède. Le soleil a séché le bois, pas le fruit. L'ombre ronde t'a menée. Aniss raccroche le manteau, toc, au crochet bas.</t>
        </is>
      </c>
      <c r="F40" s="2" t="inlineStr">
        <is>
          <t>&lt;speak&gt;&lt;prosody rate="medium" pitch="medium"&gt;C'est après la sieste, les joues d'Aniss sont chaudes. La pomme a bougé, peut-être. Aniss reste sous le pommier, manteau boutonné. Le soleil a séché le trou, il est net. Une ombre ronde glisse sur l'herbe chaude. Je suis l'ombre, pas le reflet. Il avance lentement, vers le banc. Sous une feuille, le fruit est tiède. Un cube soulève la feuille, sans l'écraser. Je la prends à deux mains, elle est lourde. La peau est lisse, un peu froide. Il porte la pomme vers la cuisine, le cube tiède. Le soleil a séché le bois, pas le fruit. L'ombre ronde t'a menée. Aniss raccroche le manteau, toc, au crochet bas.&lt;/prosody&gt;&lt;break time="560ms"/&gt;&lt;/speak&gt;</t>
        </is>
      </c>
      <c r="G40" s="2" t="inlineStr">
        <is>
          <t>C'est après la sieste, les joues d'Aniss sont chaudes. La pomme a bougé, peut-être. Aniss reste sous le pommier, manteau boutonné. Le soleil a séché le trou, il est net. Une ombre ronde glisse sur l'herbe chaude. Je suis l'ombre, pas le reflet. Il avance lentement, vers le banc. Sous une feuille, le fruit est tiède. Un cube soulève la feuille, sans l'écraser. Je la prends à deux mains, elle est lourde. La peau est lisse, un peu froide. Il porte la pomme vers la cuisine, le cube tiède. Le soleil a séché le bois, pas le fruit. L'ombre ronde t'a menée. Aniss raccroche le manteau, toc, au crochet bas.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manteau</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sous_texte=il_regarde_par_le_trou_sans_foncer; tempo=naturel; sourire=franc; respiration=relâchée</t>
        </is>
      </c>
      <c r="AW40" t="inlineStr">
        <is>
          <t>narrateur|C'est après la sieste, les joues d'Aniss sont chaudes.
enfant-m|La pomme a bougé, peut-être.
narrateur|Aniss reste sous le pommier, manteau boutonné.
narrateur|Le soleil a séché le trou, il est net.
narrateur|Une ombre ronde glisse sur l'herbe chaude.
enfant-m|Je suis l'ombre, pas le reflet.
narrateur|Il avance lentement, vers le banc.
narrateur|Sous une feuille, le fruit est tiède.
narrateur|Un cube soulève la feuille, sans l'écraser.
enfant-m|Je la prends à deux mains, elle est lourde.
narrateur|La peau est lisse, un peu froide.
narrateur|Il porte la pomme vers la cuisine, le cube tiède.
narrateur|Le soleil a séché le bois, pas le fruit.
maman|L'ombre ronde t'a menée.
narrateur|Aniss raccroche le manteau, toc, au crochet bas.</t>
        </is>
      </c>
      <c r="AX40" t="inlineStr">
        <is>
          <t>soleil,fenetre</t>
        </is>
      </c>
    </row>
    <row r="41">
      <c r="A41" s="2" t="inlineStr">
        <is>
          <t>CHK_T0001_P0002_T0002_P0001_T0003_P0002_F0001</t>
        </is>
      </c>
      <c r="B41" s="7" t="inlineStr">
        <is>
          <t>passage_fin</t>
        </is>
      </c>
      <c r="C41" s="2" t="inlineStr">
        <is>
          <t>endB1Y</t>
        </is>
      </c>
      <c r="D41" s="2" t="inlineStr">
        <is>
          <t>AUT.AFF.002</t>
        </is>
      </c>
      <c r="E41" s="2" t="inlineStr">
        <is>
          <t>La pâte sent plus fort, dans la cuisine. Aniss est passé par le jardin. Il a emporté les cubes. C'était après la sieste. Le manteau bleu retrouve le crochet bas. La quatrième pomme est arrivée. Tu raconteras le moment difficile, Aniss ? Surtout celui-là, sous le pommier. Le saladier n'est plus vide, maintenant. La feuille-œil a aidé. Le cube sèche au soleil, un peu vert, près de la fenêtre.</t>
        </is>
      </c>
      <c r="F41" s="2" t="inlineStr">
        <is>
          <t>&lt;speak&gt;&lt;prosody rate="slow" pitch="-2st"&gt;La pâte sent plus fort, dans la cuisine. Aniss est passé par le jardin. Il a emporté les cubes. C'était après la sieste. Le manteau bleu retrouve le crochet bas. La quatrième pomme est arrivée. Tu raconteras le moment difficile, Aniss ? Surtout celui-là, sous le pommier. Le &lt;emphasis level="moderate"&gt;saladier&lt;/emphasis&gt; n'est plus vide, maintenant. La feuille-œil a aidé. Le cube sèche au soleil, un peu vert, près de la fenêtre.&lt;/prosody&gt;&lt;break time="900ms"/&gt;&lt;/speak&gt;</t>
        </is>
      </c>
      <c r="G41" s="2" t="inlineStr">
        <is>
          <t>&lt;low-pitch&gt;&lt;soft&gt;&lt;slow&gt;La pâte sent plus fort, dans la cuisine. Aniss est passé par le jardin. Il a emporté les cubes. C'était après la sieste. Le manteau bleu retrouve le crochet bas. La quatrième pomme est arrivée. Tu raconteras le moment difficile, Aniss ? Surtout celui-là, sous le pommier. Le &lt;emphasis&gt;saladier&lt;/emphasis&gt; n'est plus vide, maintenant. La feuille-œil a aidé. Le cube sèche au soleil, un peu vert, près de la fenêtre.&lt;/slow&gt;&lt;/soft&gt;&lt;/low-pitch&gt;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saladier</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sous_texte=trace_jardin_cubes_sieste; tempo=posé; sourire=léger; respiration=ample</t>
        </is>
      </c>
      <c r="AW41" t="inlineStr">
        <is>
          <t>narrateur|La pâte sent plus fort, dans la cuisine.
narrateur|Aniss est passé par le jardin.
narrateur|Il a emporté les cubes.
narrateur|C'était après la sieste.
narrateur|Le manteau bleu retrouve le crochet bas.
enfant-m|La quatrième pomme est arrivée.
maman|Tu raconteras le moment difficile, Aniss ?
enfant-m|Surtout celui-là, sous le pommier.
maman|Le saladier n'est plus vide, maintenant.
enfant-m|La feuille-œil a aidé.
narrateur|Le cube sèche au soleil, un peu vert, près de la fenêtre.</t>
        </is>
      </c>
      <c r="AX41" t="inlineStr">
        <is>
          <t>saladier,crochet,pate</t>
        </is>
      </c>
    </row>
    <row r="42">
      <c r="A42" s="2" t="inlineStr">
        <is>
          <t>CHK_T0001_P0002_T0002_P0001_T0003_P0003</t>
        </is>
      </c>
      <c r="B42" s="5" t="inlineStr">
        <is>
          <t>passage</t>
        </is>
      </c>
      <c r="C42" s="2" t="inlineStr">
        <is>
          <t>endB1Z</t>
        </is>
      </c>
      <c r="D42" s="2" t="inlineStr">
        <is>
          <t>AUT.AFF.002</t>
        </is>
      </c>
      <c r="E42" s="2" t="inlineStr">
        <is>
          <t>C'est le soir, une lampe fait un rond jaune. Je la vois moins, je dois regarder. Aniss reste sous le pommier, manteau boutonné. La lumière de la maison perce le trou. Un œil rouge s'allume, près des racines. Je vais là, sans courir. L'herbe est froide, le fruit est lourd. La feuille-œil repose sur la pomme, fidèle. Un cube soulève la feuille, sans l'écraser. Je la prends à deux mains, elle est lourde. La peau est lisse, un peu froide. Il porte la pomme vers la cuisine, le cube sombre. Une goutte ronde reste sur le bois, comme le trou. La lumière de la maison a parlé. Aniss raccroche le manteau, toc, au crochet bas.</t>
        </is>
      </c>
      <c r="F42" s="2" t="inlineStr">
        <is>
          <t>&lt;speak&gt;&lt;prosody rate="medium" pitch="medium"&gt;C'est le soir, une lampe fait un rond jaune. Je la vois moins, je dois regarder. Aniss reste sous le pommier, manteau boutonné. La lumière de la maison perce le trou. Un œil rouge s'allume, près des racines. Je vais là, sans courir. L'herbe est froide, le fruit est lourd. La &lt;emphasis level="moderate"&gt;feuille-œil&lt;/emphasis&gt; repose sur la pomme, fidèle. Un cube soulève la feuille, sans l'écraser. Je la prends à deux mains, elle est lourde. La peau est lisse, un peu froide. Il porte la pomme vers la cuisine, le cube sombre. Une goutte ronde reste sur le bois, comme le trou. La lumière de la maison a parlé. Aniss raccroche le manteau, toc, au crochet bas.&lt;/prosody&gt;&lt;break time="560ms"/&gt;&lt;/speak&gt;</t>
        </is>
      </c>
      <c r="G42" s="2" t="inlineStr">
        <is>
          <t>C'est le soir, une lampe fait un rond jaune. Je la vois moins, je dois regarder. Aniss reste sous le pommier, manteau boutonné. La lumière de la maison perce le trou. Un œil rouge s'allume, près des racines. Je vais là, sans courir. L'herbe est froide, le fruit est lourd. La &lt;emphasis&gt;feuille-œil&lt;/emphasis&gt; repose sur la pomme, fidèle. Un cube soulève la feuille, sans l'écraser. Je la prends à deux mains, elle est lourde. La peau est lisse, un peu froide. Il porte la pomme vers la cuisine, le cube sombre. Une goutte ronde reste sur le bois, comme le trou. La lumière de la maison a parlé. Aniss raccroche le manteau, toc, au crochet bas.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feuille-œil</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sous_texte=il_regarde_par_le_trou_sans_foncer; tempo=naturel; sourire=franc; respiration=relâchée</t>
        </is>
      </c>
      <c r="AW42" t="inlineStr">
        <is>
          <t>narrateur|C'est le soir, une lampe fait un rond jaune.
enfant-m|Je la vois moins, je dois regarder.
narrateur|Aniss reste sous le pommier, manteau boutonné.
narrateur|La lumière de la maison perce le trou.
narrateur|Un œil rouge s'allume, près des racines.
enfant-m|Je vais là, sans courir.
narrateur|L'herbe est froide, le fruit est lourd.
narrateur|La feuille-œil repose sur la pomme, fidèle.
narrateur|Un cube soulève la feuille, sans l'écraser.
enfant-m|Je la prends à deux mains, elle est lourde.
narrateur|La peau est lisse, un peu froide.
narrateur|Il porte la pomme vers la cuisine, le cube sombre.
narrateur|Une goutte ronde reste sur le bois, comme le trou.
papa|La lumière de la maison a parlé.
narrateur|Aniss raccroche le manteau, toc, au crochet bas.</t>
        </is>
      </c>
      <c r="AX42" t="inlineStr">
        <is>
          <t>lampe,crochet</t>
        </is>
      </c>
    </row>
    <row r="43">
      <c r="A43" s="2" t="inlineStr">
        <is>
          <t>CHK_T0001_P0002_T0002_P0001_T0003_P0003_F0001</t>
        </is>
      </c>
      <c r="B43" s="7" t="inlineStr">
        <is>
          <t>passage_fin</t>
        </is>
      </c>
      <c r="C43" s="2" t="inlineStr">
        <is>
          <t>endB1Z</t>
        </is>
      </c>
      <c r="D43" s="2" t="inlineStr">
        <is>
          <t>AUT.AFF.002</t>
        </is>
      </c>
      <c r="E43" s="2" t="inlineStr">
        <is>
          <t>La pâte sent plus fort, dans la cuisine. Aniss est passé par le jardin. Il a emporté les cubes. C'était le soir. Le manteau bleu retrouve le crochet bas. La quatrième pomme est arrivée. Tu raconteras le trou dans la feuille ? Surtout le trou, et le toc. Le saladier n'est plus vide, maintenant. La feuille-œil a aidé. Une goutte glisse du manteau, jusqu'au carrelage.</t>
        </is>
      </c>
      <c r="F43" s="2" t="inlineStr">
        <is>
          <t>&lt;speak&gt;&lt;prosody rate="slow" pitch="-2st"&gt;La pâte sent plus fort, dans la cuisine. Aniss est passé par le jardin. Il a emporté les cubes. C'était le soir. Le manteau bleu retrouve le crochet bas. La quatrième pomme est arrivée. Tu raconteras le trou dans la feuille ? Surtout le trou, et le toc. Le &lt;emphasis level="moderate"&gt;saladier&lt;/emphasis&gt; n'est plus vide, maintenant. La feuille-œil a aidé. Une goutte glisse du manteau, jusqu'au carrelage.&lt;/prosody&gt;&lt;break time="900ms"/&gt;&lt;/speak&gt;</t>
        </is>
      </c>
      <c r="G43" s="2" t="inlineStr">
        <is>
          <t>&lt;low-pitch&gt;&lt;soft&gt;&lt;slow&gt;La pâte sent plus fort, dans la cuisine. Aniss est passé par le jardin. Il a emporté les cubes. C'était le soir. Le manteau bleu retrouve le crochet bas. La quatrième pomme est arrivée. Tu raconteras le trou dans la feuille ? Surtout le trou, et le toc. Le &lt;emphasis&gt;saladier&lt;/emphasis&gt; n'est plus vide, maintenant. La feuille-œil a aidé. Une goutte glisse du manteau, jusqu'au carrelage.&lt;/slow&gt;&lt;/soft&gt;&lt;/low-pitch&gt;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saladier</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sous_texte=trace_jardin_cubes_soir; tempo=posé; sourire=léger; respiration=ample</t>
        </is>
      </c>
      <c r="AW43" t="inlineStr">
        <is>
          <t>narrateur|La pâte sent plus fort, dans la cuisine.
narrateur|Aniss est passé par le jardin.
narrateur|Il a emporté les cubes.
narrateur|C'était le soir.
narrateur|Le manteau bleu retrouve le crochet bas.
enfant-m|La quatrième pomme est arrivée.
papa|Tu raconteras le trou dans la feuille ?
enfant-m|Surtout le trou, et le toc.
maman|Le saladier n'est plus vide, maintenant.
enfant-m|La feuille-œil a aidé.
narrateur|Une goutte glisse du manteau, jusqu'au carrelage.</t>
        </is>
      </c>
      <c r="AX43" t="inlineStr">
        <is>
          <t>saladier,crochet,pate</t>
        </is>
      </c>
    </row>
    <row r="44">
      <c r="A44" s="2" t="inlineStr">
        <is>
          <t>CHK_T0001_P0002_T0002_P0002</t>
        </is>
      </c>
      <c r="B44" s="5" t="inlineStr">
        <is>
          <t>passage</t>
        </is>
      </c>
      <c r="C44" s="2" t="inlineStr">
        <is>
          <t>brB2</t>
        </is>
      </c>
      <c r="D44" s="2" t="inlineStr">
        <is>
          <t>AUT.AFF.002</t>
        </is>
      </c>
      <c r="E44" s="2" t="inlineStr">
        <is>
          <t>Aniss ouvre le livre, sous le pommier. Une page rouge tremble au vent. Je couvre la pomme, pour la voir ! Il pose le livre trop vite, sur l'herbe. La page cache un reflet, pas le fruit. Elle n'est plus là. Son sourire disparaît, près des racines. Personne ne te dit de soulever trop fort. Aniss refuse de foncer, cette fois. Il écoute les feuilles, au-dessus. Regarde, pas l'image. Un trou rond laisse passer le ciel, plus loin. La feuille-œil, sous l'arbre. Le livre garde une goutte, sur la page.</t>
        </is>
      </c>
      <c r="F44" s="2" t="inlineStr">
        <is>
          <t>&lt;speak&gt;&lt;prosody rate="medium" pitch="-2st"&gt;Aniss ouvre le &lt;emphasis level="moderate"&gt;livre&lt;/emphasis&gt;, sous le pommier. Une page rouge tremble au vent. Je couvre la pomme, pour la voir ! Il pose le livre trop vite, sur l'herbe. La page cache un reflet, pas le fruit. Elle n'est plus là. Son sourire disparaît, près des racines. Personne ne te dit de soulever trop fort. Aniss refuse de foncer, cette fois. Il écoute les feuilles, au-dessus. Regarde, pas l'image. Un trou rond laisse passer le ciel, plus loin. La feuille-œil, sous l'arbre. Le livre garde une goutte, sur la page.&lt;/prosody&gt;&lt;break time="520ms"/&gt;&lt;/speak&gt;</t>
        </is>
      </c>
      <c r="G44" s="2" t="inlineStr">
        <is>
          <t>&lt;low-pitch&gt;Aniss ouvre le &lt;emphasis&gt;livre&lt;/emphasis&gt;, sous le pommier. Une page rouge tremble au vent. Je couvre la pomme, pour la voir ! Il pose le livre trop vite, sur l'herbe. La page cache un reflet, pas le fruit. Elle n'est plus là. Son sourire disparaît, près des racines. Personne ne te dit de soulever trop fort. Aniss refuse de foncer, cette fois. Il écoute les feuilles, au-dessus. Regarde, pas l'image. Un trou rond laisse passer le ciel, plus loin. La feuille-œil, sous l'arbre. Le livre garde une goutte, sur la page.&lt;/low-pitch&gt;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livre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sous_texte=un_faux_rouge_ment_la_feuille_oeil_dit_vrai; tempo=resserré; sourire=aucun; respiration=retenue</t>
        </is>
      </c>
      <c r="AW44" t="inlineStr">
        <is>
          <t>narrateur|Aniss ouvre le livre, sous le pommier.
narrateur|Une page rouge tremble au vent.
enfant-m|Je couvre la pomme, pour la voir !
narrateur|Il pose le livre trop vite, sur l'herbe.
narrateur|La page cache un reflet, pas le fruit.
enfant-m|Elle n'est plus là.
narrateur|Son sourire disparaît, près des racines.
maman|Personne ne te dit de soulever trop fort.
narrateur|Aniss refuse de foncer, cette fois.
narrateur|Il écoute les feuilles, au-dessus.
papa|Regarde, pas l'image.
narrateur|Un trou rond laisse passer le ciel, plus loin.
enfant-m|La feuille-œil, sous l'arbre.
narrateur|Le livre garde une goutte, sur la page.</t>
        </is>
      </c>
      <c r="AX44" t="inlineStr">
        <is>
          <t>pages,livre</t>
        </is>
      </c>
    </row>
    <row r="45">
      <c r="A45" s="2" t="inlineStr">
        <is>
          <t>CHK_T0001_P0002_T0002_P0002_T0003_P0000</t>
        </is>
      </c>
      <c r="B45" s="4" t="inlineStr">
        <is>
          <t>transition_question</t>
        </is>
      </c>
      <c r="C45" s="2" t="inlineStr">
        <is>
          <t>ch3B2</t>
        </is>
      </c>
      <c r="D45" s="2" t="inlineStr">
        <is>
          <t>AUT.AFF.002</t>
        </is>
      </c>
      <c r="E45" s="2" t="inlineStr">
        <is>
          <t>La feuille-œil change, selon la lumière. C'est quel moment, pour la pomme ? Le matin, après la sieste, ou le soir.</t>
        </is>
      </c>
      <c r="F45" s="2" t="inlineStr">
        <is>
          <t>&lt;speak&gt;&lt;prosody rate="slow" pitch="medium"&gt;La feuille-œil change, selon la lumière. C'est quel moment, pour la pomme ? Le matin, après la sieste, ou le soir.&lt;/prosody&gt;&lt;break time="900ms"/&gt;&lt;/speak&gt;</t>
        </is>
      </c>
      <c r="G45" s="2" t="inlineStr">
        <is>
          <t>&lt;slow&gt;La feuille-œil change, selon la lumière. C'est quel moment, pour la pomme ? Le matin, après la sieste, ou le soir.&lt;/slow&gt; [long-pause]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is>
          <t>prendre</t>
        </is>
      </c>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sous_texte=ton_choix_change_la_maniere; tempo=suspendu; sourire=léger; respiration=pause_avant_choix</t>
        </is>
      </c>
      <c r="AW45" t="inlineStr">
        <is>
          <t>narrateur|La feuille-œil change, selon la lumière.
maman|C'est quel moment, pour la pomme ?
papa|Le matin, après la sieste, ou le soir.</t>
        </is>
      </c>
    </row>
    <row r="46">
      <c r="A46" s="2" t="inlineStr">
        <is>
          <t>CHK_T0001_P0002_T0002_P0002_T0003_P0001</t>
        </is>
      </c>
      <c r="B46" s="5" t="inlineStr">
        <is>
          <t>passage</t>
        </is>
      </c>
      <c r="C46" s="2" t="inlineStr">
        <is>
          <t>endB2X</t>
        </is>
      </c>
      <c r="D46" s="2" t="inlineStr">
        <is>
          <t>AUT.AFF.002</t>
        </is>
      </c>
      <c r="E46" s="2" t="inlineStr">
        <is>
          <t>C'est le matin, la rosée tient l'herbe. La pomme est froide, je la sens. Aniss reste sous le pommier, manteau boutonné. La rosée tient le trou, comme une loupe. Il se baisse, les genoux dans l'herbe froide. Je regarde par le trou, pas à côté. Le rouge apparaît, net, au centre. La pomme n'a pas fui, elle attendait. Le livre fait un toit, pour qu'elle ne roule pas. Je la prends à deux mains, elle est lourde. La peau est lisse, un peu froide. Il porte la pomme vers la cuisine, le livre sous le bras. Une vraie feuille marque la page, trou compris. La page n'était qu'une image. Aniss raccroche le manteau, toc, au crochet bas.</t>
        </is>
      </c>
      <c r="F46" s="2" t="inlineStr">
        <is>
          <t>&lt;speak&gt;&lt;prosody rate="medium" pitch="medium"&gt;C'est le matin, la rosée tient l'herbe. La pomme est froide, je la sens. Aniss reste sous le pommier, manteau boutonné. La rosée tient le trou, comme une loupe. Il se baisse, les genoux dans l'herbe froide. Je regarde par le trou, pas à côté. Le rouge apparaît, net, au centre. La pomme n'a pas fui, elle attendait. Le livre fait un toit, pour qu'elle ne roule pas. Je la prends à deux mains, elle est lourde. La peau est lisse, un peu froide. Il porte la pomme vers la cuisine, le livre sous le bras. Une vraie feuille marque la page, trou compris. La page n'était qu'une image. Aniss raccroche le manteau, toc, au crochet bas.&lt;/prosody&gt;&lt;break time="560ms"/&gt;&lt;/speak&gt;</t>
        </is>
      </c>
      <c r="G46" s="2" t="inlineStr">
        <is>
          <t>C'est le matin, la rosée tient l'herbe. La pomme est froide, je la sens. Aniss reste sous le pommier, manteau boutonné. La rosée tient le trou, comme une loupe. Il se baisse, les genoux dans l'herbe froide. Je regarde par le trou, pas à côté. Le rouge apparaît, net, au centre. La pomme n'a pas fui, elle attendait. Le livre fait un toit, pour qu'elle ne roule pas. Je la prends à deux mains, elle est lourde. La peau est lisse, un peu froide. Il porte la pomme vers la cuisine, le livre sous le bras. Une vraie feuille marque la page, trou compris. La page n'était qu'une image. Aniss raccroche le manteau, toc, au crochet bas.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manteau</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sous_texte=il_regarde_par_le_trou_sans_foncer; tempo=naturel; sourire=franc; respiration=relâchée</t>
        </is>
      </c>
      <c r="AW46" t="inlineStr">
        <is>
          <t>narrateur|C'est le matin, la rosée tient l'herbe.
enfant-m|La pomme est froide, je la sens.
narrateur|Aniss reste sous le pommier, manteau boutonné.
narrateur|La rosée tient le trou, comme une loupe.
narrateur|Il se baisse, les genoux dans l'herbe froide.
enfant-m|Je regarde par le trou, pas à côté.
narrateur|Le rouge apparaît, net, au centre.
narrateur|La pomme n'a pas fui, elle attendait.
narrateur|Le livre fait un toit, pour qu'elle ne roule pas.
enfant-m|Je la prends à deux mains, elle est lourde.
narrateur|La peau est lisse, un peu froide.
narrateur|Il porte la pomme vers la cuisine, le livre sous le bras.
narrateur|Une vraie feuille marque la page, trou compris.
maman|La page n'était qu'une image.
narrateur|Aniss raccroche le manteau, toc, au crochet bas.</t>
        </is>
      </c>
      <c r="AX46" t="inlineStr">
        <is>
          <t>rosée,pommier</t>
        </is>
      </c>
    </row>
    <row r="47">
      <c r="A47" s="2" t="inlineStr">
        <is>
          <t>CHK_T0001_P0002_T0002_P0002_T0003_P0001_F0001</t>
        </is>
      </c>
      <c r="B47" s="7" t="inlineStr">
        <is>
          <t>passage_fin</t>
        </is>
      </c>
      <c r="C47" s="2" t="inlineStr">
        <is>
          <t>endB2X</t>
        </is>
      </c>
      <c r="D47" s="2" t="inlineStr">
        <is>
          <t>AUT.AFF.002</t>
        </is>
      </c>
      <c r="E47" s="2" t="inlineStr">
        <is>
          <t>La pâte sent plus fort, dans la cuisine. Aniss est passé par le jardin. Il a emporté le livre. C'était le matin. Le manteau bleu retrouve le crochet bas. La quatrième pomme est arrivée. Tu raconteras le moment difficile, Aniss ? Surtout celui-là, près du saladier. Le saladier n'est plus vide, maintenant. La feuille-œil a aidé. Une vraie feuille, trou compris, reste dans le livre.</t>
        </is>
      </c>
      <c r="F47" s="2" t="inlineStr">
        <is>
          <t>&lt;speak&gt;&lt;prosody rate="slow" pitch="-2st"&gt;La pâte sent plus fort, dans la cuisine. Aniss est passé par le jardin. Il a emporté le livre. C'était le matin. Le manteau bleu retrouve le crochet bas. La quatrième pomme est arrivée. Tu raconteras le moment difficile, Aniss ? Surtout celui-là, près du &lt;emphasis level="moderate"&gt;saladier&lt;/emphasis&gt;. Le saladier n'est plus vide, maintenant. La feuille-œil a aidé. Une vraie feuille, trou compris, reste dans le livre.&lt;/prosody&gt;&lt;break time="900ms"/&gt;&lt;/speak&gt;</t>
        </is>
      </c>
      <c r="G47" s="2" t="inlineStr">
        <is>
          <t>&lt;low-pitch&gt;&lt;soft&gt;&lt;slow&gt;La pâte sent plus fort, dans la cuisine. Aniss est passé par le jardin. Il a emporté le livre. C'était le matin. Le manteau bleu retrouve le crochet bas. La quatrième pomme est arrivée. Tu raconteras le moment difficile, Aniss ? Surtout celui-là, près du &lt;emphasis&gt;saladier&lt;/emphasis&gt;. Le saladier n'est plus vide, maintenant. La feuille-œil a aidé. Une vraie feuille, trou compris, reste dans le livre.&lt;/slow&gt;&lt;/soft&gt;&lt;/low-pitch&gt;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saladier</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sous_texte=trace_jardin_livre_matin; tempo=posé; sourire=léger; respiration=ample</t>
        </is>
      </c>
      <c r="AW47" t="inlineStr">
        <is>
          <t>narrateur|La pâte sent plus fort, dans la cuisine.
narrateur|Aniss est passé par le jardin.
narrateur|Il a emporté le livre.
narrateur|C'était le matin.
narrateur|Le manteau bleu retrouve le crochet bas.
enfant-m|La quatrième pomme est arrivée.
papa|Tu raconteras le moment difficile, Aniss ?
enfant-m|Surtout celui-là, près du saladier.
maman|Le saladier n'est plus vide, maintenant.
enfant-m|La feuille-œil a aidé.
narrateur|Une vraie feuille, trou compris, reste dans le livre.</t>
        </is>
      </c>
      <c r="AX47" t="inlineStr">
        <is>
          <t>saladier,crochet,pate</t>
        </is>
      </c>
    </row>
    <row r="48">
      <c r="A48" s="2" t="inlineStr">
        <is>
          <t>CHK_T0001_P0002_T0002_P0002_T0003_P0002</t>
        </is>
      </c>
      <c r="B48" s="5" t="inlineStr">
        <is>
          <t>passage</t>
        </is>
      </c>
      <c r="C48" s="2" t="inlineStr">
        <is>
          <t>endB2Y</t>
        </is>
      </c>
      <c r="D48" s="2" t="inlineStr">
        <is>
          <t>AUT.AFF.002</t>
        </is>
      </c>
      <c r="E48" s="2" t="inlineStr">
        <is>
          <t>C'est après la sieste, les joues d'Aniss sont chaudes. La pomme a bougé, peut-être. Aniss reste sous le pommier, manteau boutonné. Le soleil a séché le trou, il est net. Une ombre ronde glisse sur l'herbe chaude. Je suis l'ombre, pas le reflet. Il avance lentement, vers le banc. Sous une feuille, le fruit est tiède. Le livre fait un toit, pour qu'elle ne roule pas. Je la prends à deux mains, elle est lourde. La peau est lisse, un peu froide. Il porte la pomme vers la cuisine, le livre sent l'herbe. Une goutte sèche au bord de la page. Tu as suivi l'ombre, pas le vent. Aniss raccroche le manteau, toc, au crochet bas.</t>
        </is>
      </c>
      <c r="F48" s="2" t="inlineStr">
        <is>
          <t>&lt;speak&gt;&lt;prosody rate="medium" pitch="medium"&gt;C'est après la sieste, les joues d'Aniss sont chaudes. La pomme a bougé, peut-être. Aniss reste sous le pommier, manteau boutonné. Le soleil a séché le trou, il est net. Une ombre ronde glisse sur l'herbe chaude. Je suis l'ombre, pas le reflet. Il avance lentement, vers le banc. Sous une feuille, le fruit est tiède. Le livre fait un toit, pour qu'elle ne roule pas. Je la prends à deux mains, elle est lourde. La peau est lisse, un peu froide. Il porte la pomme vers la cuisine, le livre sent l'herbe. Une goutte sèche au bord de la page. Tu as suivi l'ombre, pas le vent. Aniss raccroche le manteau, toc, au crochet bas.&lt;/prosody&gt;&lt;break time="560ms"/&gt;&lt;/speak&gt;</t>
        </is>
      </c>
      <c r="G48" s="2" t="inlineStr">
        <is>
          <t>C'est après la sieste, les joues d'Aniss sont chaudes. La pomme a bougé, peut-être. Aniss reste sous le pommier, manteau boutonné. Le soleil a séché le trou, il est net. Une ombre ronde glisse sur l'herbe chaude. Je suis l'ombre, pas le reflet. Il avance lentement, vers le banc. Sous une feuille, le fruit est tiède. Le livre fait un toit, pour qu'elle ne roule pas. Je la prends à deux mains, elle est lourde. La peau est lisse, un peu froide. Il porte la pomme vers la cuisine, le livre sent l'herbe. Une goutte sèche au bord de la page. Tu as suivi l'ombre, pas le vent. Aniss raccroche le manteau, toc, au crochet bas.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manteau</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sous_texte=il_regarde_par_le_trou_sans_foncer; tempo=naturel; sourire=franc; respiration=relâchée</t>
        </is>
      </c>
      <c r="AW48" t="inlineStr">
        <is>
          <t>narrateur|C'est après la sieste, les joues d'Aniss sont chaudes.
enfant-m|La pomme a bougé, peut-être.
narrateur|Aniss reste sous le pommier, manteau boutonné.
narrateur|Le soleil a séché le trou, il est net.
narrateur|Une ombre ronde glisse sur l'herbe chaude.
enfant-m|Je suis l'ombre, pas le reflet.
narrateur|Il avance lentement, vers le banc.
narrateur|Sous une feuille, le fruit est tiède.
narrateur|Le livre fait un toit, pour qu'elle ne roule pas.
enfant-m|Je la prends à deux mains, elle est lourde.
narrateur|La peau est lisse, un peu froide.
narrateur|Il porte la pomme vers la cuisine, le livre sent l'herbe.
narrateur|Une goutte sèche au bord de la page.
papa|Tu as suivi l'ombre, pas le vent.
narrateur|Aniss raccroche le manteau, toc, au crochet bas.</t>
        </is>
      </c>
      <c r="AX48" t="inlineStr">
        <is>
          <t>soleil,fenetre</t>
        </is>
      </c>
    </row>
    <row r="49">
      <c r="A49" s="2" t="inlineStr">
        <is>
          <t>CHK_T0001_P0002_T0002_P0002_T0003_P0002_F0001</t>
        </is>
      </c>
      <c r="B49" s="7" t="inlineStr">
        <is>
          <t>passage_fin</t>
        </is>
      </c>
      <c r="C49" s="2" t="inlineStr">
        <is>
          <t>endB2Y</t>
        </is>
      </c>
      <c r="D49" s="2" t="inlineStr">
        <is>
          <t>AUT.AFF.002</t>
        </is>
      </c>
      <c r="E49" s="2" t="inlineStr">
        <is>
          <t>La pâte sent plus fort, dans la cuisine. Aniss est passé par le jardin. Il a emporté le livre. C'était après la sieste. Le manteau bleu retrouve le crochet bas. La quatrième pomme est arrivée. Tu raconteras le moment difficile, Aniss ? Surtout celui-là, sous le pommier. Le saladier n'est plus vide, maintenant. La feuille-œil a aidé. Le jardin est pâle, derrière la vitre, sans pomme.</t>
        </is>
      </c>
      <c r="F49" s="2" t="inlineStr">
        <is>
          <t>&lt;speak&gt;&lt;prosody rate="slow" pitch="-2st"&gt;La pâte sent plus fort, dans la cuisine. Aniss est passé par le jardin. Il a emporté le livre. C'était après la sieste. Le manteau bleu retrouve le crochet bas. La quatrième pomme est arrivée. Tu raconteras le moment difficile, Aniss ? Surtout celui-là, sous le pommier. Le &lt;emphasis level="moderate"&gt;saladier&lt;/emphasis&gt; n'est plus vide, maintenant. La feuille-œil a aidé. Le jardin est pâle, derrière la vitre, sans pomme.&lt;/prosody&gt;&lt;break time="900ms"/&gt;&lt;/speak&gt;</t>
        </is>
      </c>
      <c r="G49" s="2" t="inlineStr">
        <is>
          <t>&lt;low-pitch&gt;&lt;soft&gt;&lt;slow&gt;La pâte sent plus fort, dans la cuisine. Aniss est passé par le jardin. Il a emporté le livre. C'était après la sieste. Le manteau bleu retrouve le crochet bas. La quatrième pomme est arrivée. Tu raconteras le moment difficile, Aniss ? Surtout celui-là, sous le pommier. Le &lt;emphasis&gt;saladier&lt;/emphasis&gt; n'est plus vide, maintenant. La feuille-œil a aidé. Le jardin est pâle, derrière la vitre, sans pomme.&lt;/slow&gt;&lt;/soft&gt;&lt;/low-pitch&gt;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saladier</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sous_texte=trace_jardin_livre_sieste; tempo=posé; sourire=léger; respiration=ample</t>
        </is>
      </c>
      <c r="AW49" t="inlineStr">
        <is>
          <t>narrateur|La pâte sent plus fort, dans la cuisine.
narrateur|Aniss est passé par le jardin.
narrateur|Il a emporté le livre.
narrateur|C'était après la sieste.
narrateur|Le manteau bleu retrouve le crochet bas.
enfant-m|La quatrième pomme est arrivée.
maman|Tu raconteras le moment difficile, Aniss ?
enfant-m|Surtout celui-là, sous le pommier.
maman|Le saladier n'est plus vide, maintenant.
enfant-m|La feuille-œil a aidé.
narrateur|Le jardin est pâle, derrière la vitre, sans pomme.</t>
        </is>
      </c>
      <c r="AX49" t="inlineStr">
        <is>
          <t>saladier,crochet,pate</t>
        </is>
      </c>
    </row>
    <row r="50">
      <c r="A50" s="2" t="inlineStr">
        <is>
          <t>CHK_T0001_P0002_T0002_P0002_T0003_P0003</t>
        </is>
      </c>
      <c r="B50" s="5" t="inlineStr">
        <is>
          <t>passage</t>
        </is>
      </c>
      <c r="C50" s="2" t="inlineStr">
        <is>
          <t>endB2Z</t>
        </is>
      </c>
      <c r="D50" s="2" t="inlineStr">
        <is>
          <t>AUT.AFF.002</t>
        </is>
      </c>
      <c r="E50" s="2" t="inlineStr">
        <is>
          <t>C'est le soir, une lampe fait un rond jaune. Je la vois moins, je dois regarder. Aniss reste sous le pommier, manteau boutonné. La lumière de la maison perce le trou. Un œil rouge s'allume, près des racines. Je vais là, sans courir. L'herbe est froide, le fruit est lourd. La feuille-œil repose sur la pomme, fidèle. Le livre fait un toit, pour qu'elle ne roule pas. Je la prends à deux mains, elle est lourde. La peau est lisse, un peu froide. Il porte la pomme vers la cuisine, le livre fermé. Un oiseau se tait, près du banc. Le trou a gardé le rouge, malgré la nuit. Aniss raccroche le manteau, toc, au crochet bas.</t>
        </is>
      </c>
      <c r="F50" s="2" t="inlineStr">
        <is>
          <t>&lt;speak&gt;&lt;prosody rate="medium" pitch="medium"&gt;C'est le soir, une lampe fait un rond jaune. Je la vois moins, je dois regarder. Aniss reste sous le pommier, manteau boutonné. La lumière de la maison perce le trou. Un œil rouge s'allume, près des racines. Je vais là, sans courir. L'herbe est froide, le fruit est lourd. La &lt;emphasis level="moderate"&gt;feuille-œil&lt;/emphasis&gt; repose sur la pomme, fidèle. Le livre fait un toit, pour qu'elle ne roule pas. Je la prends à deux mains, elle est lourde. La peau est lisse, un peu froide. Il porte la pomme vers la cuisine, le livre fermé. Un oiseau se tait, près du banc. Le trou a gardé le rouge, malgré la nuit. Aniss raccroche le manteau, toc, au crochet bas.&lt;/prosody&gt;&lt;break time="560ms"/&gt;&lt;/speak&gt;</t>
        </is>
      </c>
      <c r="G50" s="2" t="inlineStr">
        <is>
          <t>C'est le soir, une lampe fait un rond jaune. Je la vois moins, je dois regarder. Aniss reste sous le pommier, manteau boutonné. La lumière de la maison perce le trou. Un œil rouge s'allume, près des racines. Je vais là, sans courir. L'herbe est froide, le fruit est lourd. La &lt;emphasis&gt;feuille-œil&lt;/emphasis&gt; repose sur la pomme, fidèle. Le livre fait un toit, pour qu'elle ne roule pas. Je la prends à deux mains, elle est lourde. La peau est lisse, un peu froide. Il porte la pomme vers la cuisine, le livre fermé. Un oiseau se tait, près du banc. Le trou a gardé le rouge, malgré la nuit. Aniss raccroche le manteau, toc, au crochet bas.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feuille-œil</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sous_texte=il_regarde_par_le_trou_sans_foncer; tempo=naturel; sourire=franc; respiration=relâchée</t>
        </is>
      </c>
      <c r="AW50" t="inlineStr">
        <is>
          <t>narrateur|C'est le soir, une lampe fait un rond jaune.
enfant-m|Je la vois moins, je dois regarder.
narrateur|Aniss reste sous le pommier, manteau boutonné.
narrateur|La lumière de la maison perce le trou.
narrateur|Un œil rouge s'allume, près des racines.
enfant-m|Je vais là, sans courir.
narrateur|L'herbe est froide, le fruit est lourd.
narrateur|La feuille-œil repose sur la pomme, fidèle.
narrateur|Le livre fait un toit, pour qu'elle ne roule pas.
enfant-m|Je la prends à deux mains, elle est lourde.
narrateur|La peau est lisse, un peu froide.
narrateur|Il porte la pomme vers la cuisine, le livre fermé.
narrateur|Un oiseau se tait, près du banc.
maman|Le trou a gardé le rouge, malgré la nuit.
narrateur|Aniss raccroche le manteau, toc, au crochet bas.</t>
        </is>
      </c>
      <c r="AX50" t="inlineStr">
        <is>
          <t>lampe,crochet</t>
        </is>
      </c>
    </row>
    <row r="51">
      <c r="A51" s="2" t="inlineStr">
        <is>
          <t>CHK_T0001_P0002_T0002_P0002_T0003_P0003_F0001</t>
        </is>
      </c>
      <c r="B51" s="7" t="inlineStr">
        <is>
          <t>passage_fin</t>
        </is>
      </c>
      <c r="C51" s="2" t="inlineStr">
        <is>
          <t>endB2Z</t>
        </is>
      </c>
      <c r="D51" s="2" t="inlineStr">
        <is>
          <t>AUT.AFF.002</t>
        </is>
      </c>
      <c r="E51" s="2" t="inlineStr">
        <is>
          <t>La pâte sent plus fort, dans la cuisine. Aniss est passé par le jardin. Il a emporté le livre. C'était le soir. Le manteau bleu retrouve le crochet bas. La quatrième pomme est arrivée. Tu raconteras le trou dans la feuille ? Surtout le trou, et le toc. Le saladier n'est plus vide, maintenant. La feuille-œil a aidé. La pomme ne brille plus dehors, elle est dans le blanc.</t>
        </is>
      </c>
      <c r="F51" s="2" t="inlineStr">
        <is>
          <t>&lt;speak&gt;&lt;prosody rate="slow" pitch="-2st"&gt;La pâte sent plus fort, dans la cuisine. Aniss est passé par le jardin. Il a emporté le livre. C'était le soir. Le manteau bleu retrouve le crochet bas. La quatrième pomme est arrivée. Tu raconteras le trou dans la feuille ? Surtout le trou, et le toc. Le &lt;emphasis level="moderate"&gt;saladier&lt;/emphasis&gt; n'est plus vide, maintenant. La feuille-œil a aidé. La pomme ne brille plus dehors, elle est dans le blanc.&lt;/prosody&gt;&lt;break time="900ms"/&gt;&lt;/speak&gt;</t>
        </is>
      </c>
      <c r="G51" s="2" t="inlineStr">
        <is>
          <t>&lt;low-pitch&gt;&lt;soft&gt;&lt;slow&gt;La pâte sent plus fort, dans la cuisine. Aniss est passé par le jardin. Il a emporté le livre. C'était le soir. Le manteau bleu retrouve le crochet bas. La quatrième pomme est arrivée. Tu raconteras le trou dans la feuille ? Surtout le trou, et le toc. Le &lt;emphasis&gt;saladier&lt;/emphasis&gt; n'est plus vide, maintenant. La feuille-œil a aidé. La pomme ne brille plus dehors, elle est dans le blanc.&lt;/slow&gt;&lt;/soft&gt;&lt;/low-pitch&gt;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saladier</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sous_texte=trace_jardin_livre_soir; tempo=posé; sourire=léger; respiration=ample</t>
        </is>
      </c>
      <c r="AW51" t="inlineStr">
        <is>
          <t>narrateur|La pâte sent plus fort, dans la cuisine.
narrateur|Aniss est passé par le jardin.
narrateur|Il a emporté le livre.
narrateur|C'était le soir.
narrateur|Le manteau bleu retrouve le crochet bas.
enfant-m|La quatrième pomme est arrivée.
papa|Tu raconteras le trou dans la feuille ?
enfant-m|Surtout le trou, et le toc.
maman|Le saladier n'est plus vide, maintenant.
enfant-m|La feuille-œil a aidé.
narrateur|La pomme ne brille plus dehors, elle est dans le blanc.</t>
        </is>
      </c>
      <c r="AX51" t="inlineStr">
        <is>
          <t>saladier,crochet,pate</t>
        </is>
      </c>
    </row>
    <row r="52">
      <c r="A52" s="2" t="inlineStr">
        <is>
          <t>CHK_T0001_P0002_T0002_P0003</t>
        </is>
      </c>
      <c r="B52" s="5" t="inlineStr">
        <is>
          <t>passage</t>
        </is>
      </c>
      <c r="C52" s="2" t="inlineStr">
        <is>
          <t>brB3</t>
        </is>
      </c>
      <c r="D52" s="2" t="inlineStr">
        <is>
          <t>AUT.AFF.002</t>
        </is>
      </c>
      <c r="E52" s="2" t="inlineStr">
        <is>
          <t>Aniss pose la dînette dans l'herbe. La petite assiette est froide, vide. Je l'y mets, la pomme ! Il ramasse trop vite un fruit d'herbe ronde. C'est une boule de terre, pas la pomme. Elle m'a trompé. Dans sa poitrine, l'envie se bouscule. Personne ne te dit de foncer. Aniss s'arrête, les mains sales. Il écoute l'arbre, un toc de bouton. Un petit trou rond brille, plus bas. La feuille-œil, je la vois. Le manteau te tient, pendant que tu regardes. La petite tasse reste vide, dans l'herbe.</t>
        </is>
      </c>
      <c r="F52" s="2" t="inlineStr">
        <is>
          <t>&lt;speak&gt;&lt;prosody rate="medium" pitch="-2st"&gt;Aniss pose la &lt;emphasis level="moderate"&gt;dînette&lt;/emphasis&gt; dans l'herbe. La petite assiette est froide, vide. Je l'y mets, la pomme ! Il ramasse trop vite un fruit d'herbe ronde. C'est une boule de terre, pas la pomme. Elle m'a trompé. Dans sa poitrine, l'envie se bouscule. Personne ne te dit de foncer. Aniss s'arrête, les mains sales. Il écoute l'arbre, un toc de bouton. Un petit trou rond brille, plus bas. La feuille-œil, je la vois. Le manteau te tient, pendant que tu regardes. La petite tasse reste vide, dans l'herbe.&lt;/prosody&gt;&lt;break time="520ms"/&gt;&lt;/speak&gt;</t>
        </is>
      </c>
      <c r="G52" s="2" t="inlineStr">
        <is>
          <t>&lt;low-pitch&gt;Aniss pose la &lt;emphasis&gt;dînette&lt;/emphasis&gt; dans l'herbe. La petite assiette est froide, vide. Je l'y mets, la pomme ! Il ramasse trop vite un fruit d'herbe ronde. C'est une boule de terre, pas la pomme. Elle m'a trompé. Dans sa poitrine, l'envie se bouscule. Personne ne te dit de foncer. Aniss s'arrête, les mains sales. Il écoute l'arbre, un toc de bouton. Un petit trou rond brille, plus bas. La feuille-œil, je la vois. Le manteau te tient, pendant que tu regardes. La petite tasse reste vide, dans l'herbe.&lt;/low-pitch&gt;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dînette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sous_texte=un_faux_rouge_ment_la_feuille_oeil_dit_vrai; tempo=resserré; sourire=aucun; respiration=retenue</t>
        </is>
      </c>
      <c r="AW52" t="inlineStr">
        <is>
          <t>narrateur|Aniss pose la dînette dans l'herbe.
narrateur|La petite assiette est froide, vide.
enfant-m|Je l'y mets, la pomme !
narrateur|Il ramasse trop vite un fruit d'herbe ronde.
narrateur|C'est une boule de terre, pas la pomme.
enfant-m|Elle m'a trompé.
narrateur|Dans sa poitrine, l'envie se bouscule.
papa|Personne ne te dit de foncer.
narrateur|Aniss s'arrête, les mains sales.
narrateur|Il écoute l'arbre, un toc de bouton.
narrateur|Un petit trou rond brille, plus bas.
enfant-m|La feuille-œil, je la vois.
maman|Le manteau te tient, pendant que tu regardes.
narrateur|La petite tasse reste vide, dans l'herbe.</t>
        </is>
      </c>
      <c r="AX52" t="inlineStr">
        <is>
          <t>tasse,assiette</t>
        </is>
      </c>
    </row>
    <row r="53">
      <c r="A53" s="2" t="inlineStr">
        <is>
          <t>CHK_T0001_P0002_T0002_P0003_T0003_P0000</t>
        </is>
      </c>
      <c r="B53" s="4" t="inlineStr">
        <is>
          <t>transition_question</t>
        </is>
      </c>
      <c r="C53" s="2" t="inlineStr">
        <is>
          <t>ch3B3</t>
        </is>
      </c>
      <c r="D53" s="2" t="inlineStr">
        <is>
          <t>AUT.AFF.002</t>
        </is>
      </c>
      <c r="E53" s="2" t="inlineStr">
        <is>
          <t>La feuille-œil brille, selon la lumière. C'est quel moment, pour la pomme ? Le matin, après la sieste, ou le soir.</t>
        </is>
      </c>
      <c r="F53" s="2" t="inlineStr">
        <is>
          <t>&lt;speak&gt;&lt;prosody rate="slow" pitch="medium"&gt;La feuille-œil brille, selon la lumière. C'est quel moment, pour la pomme ? Le matin, après la sieste, ou le soir.&lt;/prosody&gt;&lt;break time="900ms"/&gt;&lt;/speak&gt;</t>
        </is>
      </c>
      <c r="G53" s="2" t="inlineStr">
        <is>
          <t>&lt;slow&gt;La feuille-œil brille, selon la lumière. C'est quel moment, pour la pomme ? Le matin, après la sieste, ou le soir.&lt;/slow&gt; [long-pause]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is>
          <t>prendre</t>
        </is>
      </c>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sous_texte=ton_choix_change_la_maniere; tempo=suspendu; sourire=léger; respiration=pause_avant_choix</t>
        </is>
      </c>
      <c r="AW53" t="inlineStr">
        <is>
          <t>narrateur|La feuille-œil brille, selon la lumière.
papa|C'est quel moment, pour la pomme ?
maman|Le matin, après la sieste, ou le soir.</t>
        </is>
      </c>
    </row>
    <row r="54">
      <c r="A54" s="2" t="inlineStr">
        <is>
          <t>CHK_T0001_P0002_T0002_P0003_T0003_P0001</t>
        </is>
      </c>
      <c r="B54" s="5" t="inlineStr">
        <is>
          <t>passage</t>
        </is>
      </c>
      <c r="C54" s="2" t="inlineStr">
        <is>
          <t>endB3X</t>
        </is>
      </c>
      <c r="D54" s="2" t="inlineStr">
        <is>
          <t>AUT.AFF.002</t>
        </is>
      </c>
      <c r="E54" s="2" t="inlineStr">
        <is>
          <t>C'est le matin, la rosée tient l'herbe. La pomme est froide, je la sens. Aniss reste sous le pommier, manteau boutonné. La rosée tient le trou, comme une loupe. Il se baisse, les genoux dans l'herbe froide. Je regarde par le trou, pas à côté. Le rouge apparaît, net, au centre. La pomme n'a pas fui, elle attendait. La petite tasse l'accueille, le temps d'un souffle. Je la prends à deux mains, elle est lourde. La peau est lisse, un peu froide. Il porte la pomme vers la cuisine, l'assiette miniature à la main. Un peu de rosée reste au bord de l'assiette. La terre n'était pas le fruit. Aniss raccroche le manteau, toc, au crochet bas.</t>
        </is>
      </c>
      <c r="F54" s="2" t="inlineStr">
        <is>
          <t>&lt;speak&gt;&lt;prosody rate="medium" pitch="medium"&gt;C'est le matin, la rosée tient l'herbe. La pomme est froide, je la sens. Aniss reste sous le pommier, manteau boutonné. La rosée tient le trou, comme une loupe. Il se baisse, les genoux dans l'herbe froide. Je regarde par le trou, pas à côté. Le rouge apparaît, net, au centre. La pomme n'a pas fui, elle attendait. La petite tasse l'accueille, le temps d'un souffle. Je la prends à deux mains, elle est lourde. La peau est lisse, un peu froide. Il porte la pomme vers la cuisine, l'assiette miniature à la main. Un peu de rosée reste au bord de l'assiette. La terre n'était pas le fruit. Aniss raccroche le manteau, toc, au crochet bas.&lt;/prosody&gt;&lt;break time="560ms"/&gt;&lt;/speak&gt;</t>
        </is>
      </c>
      <c r="G54" s="2" t="inlineStr">
        <is>
          <t>C'est le matin, la rosée tient l'herbe. La pomme est froide, je la sens. Aniss reste sous le pommier, manteau boutonné. La rosée tient le trou, comme une loupe. Il se baisse, les genoux dans l'herbe froide. Je regarde par le trou, pas à côté. Le rouge apparaît, net, au centre. La pomme n'a pas fui, elle attendait. La petite tasse l'accueille, le temps d'un souffle. Je la prends à deux mains, elle est lourde. La peau est lisse, un peu froide. Il porte la pomme vers la cuisine, l'assiette miniature à la main. Un peu de rosée reste au bord de l'assiette. La terre n'était pas le fruit. Aniss raccroche le manteau, toc, au crochet bas.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manteau</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sous_texte=il_regarde_par_le_trou_sans_foncer; tempo=naturel; sourire=franc; respiration=relâchée</t>
        </is>
      </c>
      <c r="AW54" t="inlineStr">
        <is>
          <t>narrateur|C'est le matin, la rosée tient l'herbe.
enfant-m|La pomme est froide, je la sens.
narrateur|Aniss reste sous le pommier, manteau boutonné.
narrateur|La rosée tient le trou, comme une loupe.
narrateur|Il se baisse, les genoux dans l'herbe froide.
enfant-m|Je regarde par le trou, pas à côté.
narrateur|Le rouge apparaît, net, au centre.
narrateur|La pomme n'a pas fui, elle attendait.
narrateur|La petite tasse l'accueille, le temps d'un souffle.
enfant-m|Je la prends à deux mains, elle est lourde.
narrateur|La peau est lisse, un peu froide.
narrateur|Il porte la pomme vers la cuisine, l'assiette miniature à la main.
narrateur|Un peu de rosée reste au bord de l'assiette.
papa|La terre n'était pas le fruit.
narrateur|Aniss raccroche le manteau, toc, au crochet bas.</t>
        </is>
      </c>
      <c r="AX54" t="inlineStr">
        <is>
          <t>rosée,pommier</t>
        </is>
      </c>
    </row>
    <row r="55">
      <c r="A55" s="2" t="inlineStr">
        <is>
          <t>CHK_T0001_P0002_T0002_P0003_T0003_P0001_F0001</t>
        </is>
      </c>
      <c r="B55" s="7" t="inlineStr">
        <is>
          <t>passage_fin</t>
        </is>
      </c>
      <c r="C55" s="2" t="inlineStr">
        <is>
          <t>endB3X</t>
        </is>
      </c>
      <c r="D55" s="2" t="inlineStr">
        <is>
          <t>AUT.AFF.002</t>
        </is>
      </c>
      <c r="E55" s="2" t="inlineStr">
        <is>
          <t>La pâte sent plus fort, dans la cuisine. Aniss est passé par le jardin. Il a emporté la dînette. C'était le matin. Le manteau bleu retrouve le crochet bas. La quatrième pomme est arrivée. Tu raconteras le moment difficile, Aniss ? Surtout celui-là, près du saladier. Le saladier n'est plus vide, maintenant. La feuille-œil a aidé. La petite assiette a de la rosée, au bord.</t>
        </is>
      </c>
      <c r="F55" s="2" t="inlineStr">
        <is>
          <t>&lt;speak&gt;&lt;prosody rate="slow" pitch="-2st"&gt;La pâte sent plus fort, dans la cuisine. Aniss est passé par le jardin. Il a emporté la dînette. C'était le matin. Le manteau bleu retrouve le crochet bas. La quatrième pomme est arrivée. Tu raconteras le moment difficile, Aniss ? Surtout celui-là, près du &lt;emphasis level="moderate"&gt;saladier&lt;/emphasis&gt;. Le saladier n'est plus vide, maintenant. La feuille-œil a aidé. La petite assiette a de la rosée, au bord.&lt;/prosody&gt;&lt;break time="900ms"/&gt;&lt;/speak&gt;</t>
        </is>
      </c>
      <c r="G55" s="2" t="inlineStr">
        <is>
          <t>&lt;low-pitch&gt;&lt;soft&gt;&lt;slow&gt;La pâte sent plus fort, dans la cuisine. Aniss est passé par le jardin. Il a emporté la dînette. C'était le matin. Le manteau bleu retrouve le crochet bas. La quatrième pomme est arrivée. Tu raconteras le moment difficile, Aniss ? Surtout celui-là, près du &lt;emphasis&gt;saladier&lt;/emphasis&gt;. Le saladier n'est plus vide, maintenant. La feuille-œil a aidé. La petite assiette a de la rosée, au bord.&lt;/slow&gt;&lt;/soft&gt;&lt;/low-pitch&gt;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saladier</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sous_texte=trace_jardin_dînette_matin; tempo=posé; sourire=léger; respiration=ample</t>
        </is>
      </c>
      <c r="AW55" t="inlineStr">
        <is>
          <t>narrateur|La pâte sent plus fort, dans la cuisine.
narrateur|Aniss est passé par le jardin.
narrateur|Il a emporté la dînette.
narrateur|C'était le matin.
narrateur|Le manteau bleu retrouve le crochet bas.
enfant-m|La quatrième pomme est arrivée.
papa|Tu raconteras le moment difficile, Aniss ?
enfant-m|Surtout celui-là, près du saladier.
maman|Le saladier n'est plus vide, maintenant.
enfant-m|La feuille-œil a aidé.
narrateur|La petite assiette a de la rosée, au bord.</t>
        </is>
      </c>
      <c r="AX55" t="inlineStr">
        <is>
          <t>saladier,crochet,pate</t>
        </is>
      </c>
    </row>
    <row r="56">
      <c r="A56" s="2" t="inlineStr">
        <is>
          <t>CHK_T0001_P0002_T0002_P0003_T0003_P0002</t>
        </is>
      </c>
      <c r="B56" s="5" t="inlineStr">
        <is>
          <t>passage</t>
        </is>
      </c>
      <c r="C56" s="2" t="inlineStr">
        <is>
          <t>endB3Y</t>
        </is>
      </c>
      <c r="D56" s="2" t="inlineStr">
        <is>
          <t>AUT.AFF.002</t>
        </is>
      </c>
      <c r="E56" s="2" t="inlineStr">
        <is>
          <t>C'est après la sieste, les joues d'Aniss sont chaudes. La pomme a bougé, peut-être. Aniss reste sous le pommier, manteau boutonné. Le soleil a séché le trou, il est net. Une ombre ronde glisse sur l'herbe chaude. Je suis l'ombre, pas le reflet. Il avance lentement, vers le banc. Sous une feuille, le fruit est tiède. La petite tasse l'accueille, le temps d'un souffle. Je la prends à deux mains, elle est lourde. La peau est lisse, un peu froide. Il porte la pomme vers la cuisine, la tasse tiède. La dînette a l'odeur de l'herbe chaude. Tu as regardé le trou, pas la boule. Aniss raccroche le manteau, toc, au crochet bas.</t>
        </is>
      </c>
      <c r="F56" s="2" t="inlineStr">
        <is>
          <t>&lt;speak&gt;&lt;prosody rate="medium" pitch="medium"&gt;C'est après la sieste, les joues d'Aniss sont chaudes. La pomme a bougé, peut-être. Aniss reste sous le pommier, manteau boutonné. Le soleil a séché le trou, il est net. Une ombre ronde glisse sur l'herbe chaude. Je suis l'ombre, pas le reflet. Il avance lentement, vers le banc. Sous une feuille, le fruit est tiède. La petite tasse l'accueille, le temps d'un souffle. Je la prends à deux mains, elle est lourde. La peau est lisse, un peu froide. Il porte la pomme vers la cuisine, la tasse tiède. La dînette a l'odeur de l'herbe chaude. Tu as regardé le trou, pas la boule. Aniss raccroche le manteau, toc, au crochet bas.&lt;/prosody&gt;&lt;break time="560ms"/&gt;&lt;/speak&gt;</t>
        </is>
      </c>
      <c r="G56" s="2" t="inlineStr">
        <is>
          <t>C'est après la sieste, les joues d'Aniss sont chaudes. La pomme a bougé, peut-être. Aniss reste sous le pommier, manteau boutonné. Le soleil a séché le trou, il est net. Une ombre ronde glisse sur l'herbe chaude. Je suis l'ombre, pas le reflet. Il avance lentement, vers le banc. Sous une feuille, le fruit est tiède. La petite tasse l'accueille, le temps d'un souffle. Je la prends à deux mains, elle est lourde. La peau est lisse, un peu froide. Il porte la pomme vers la cuisine, la tasse tiède. La dînette a l'odeur de l'herbe chaude. Tu as regardé le trou, pas la boule. Aniss raccroche le manteau, toc, au crochet bas.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manteau</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sous_texte=il_regarde_par_le_trou_sans_foncer; tempo=naturel; sourire=franc; respiration=relâchée</t>
        </is>
      </c>
      <c r="AW56" t="inlineStr">
        <is>
          <t>narrateur|C'est après la sieste, les joues d'Aniss sont chaudes.
enfant-m|La pomme a bougé, peut-être.
narrateur|Aniss reste sous le pommier, manteau boutonné.
narrateur|Le soleil a séché le trou, il est net.
narrateur|Une ombre ronde glisse sur l'herbe chaude.
enfant-m|Je suis l'ombre, pas le reflet.
narrateur|Il avance lentement, vers le banc.
narrateur|Sous une feuille, le fruit est tiède.
narrateur|La petite tasse l'accueille, le temps d'un souffle.
enfant-m|Je la prends à deux mains, elle est lourde.
narrateur|La peau est lisse, un peu froide.
narrateur|Il porte la pomme vers la cuisine, la tasse tiède.
narrateur|La dînette a l'odeur de l'herbe chaude.
maman|Tu as regardé le trou, pas la boule.
narrateur|Aniss raccroche le manteau, toc, au crochet bas.</t>
        </is>
      </c>
      <c r="AX56" t="inlineStr">
        <is>
          <t>soleil,fenetre</t>
        </is>
      </c>
    </row>
    <row r="57">
      <c r="A57" s="2" t="inlineStr">
        <is>
          <t>CHK_T0001_P0002_T0002_P0003_T0003_P0002_F0001</t>
        </is>
      </c>
      <c r="B57" s="7" t="inlineStr">
        <is>
          <t>passage_fin</t>
        </is>
      </c>
      <c r="C57" s="2" t="inlineStr">
        <is>
          <t>endB3Y</t>
        </is>
      </c>
      <c r="D57" s="2" t="inlineStr">
        <is>
          <t>AUT.AFF.002</t>
        </is>
      </c>
      <c r="E57" s="2" t="inlineStr">
        <is>
          <t>La pâte sent plus fort, dans la cuisine. Aniss est passé par le jardin. Il a emporté la dînette. C'était après la sieste. Le manteau bleu retrouve le crochet bas. La quatrième pomme est arrivée. Tu raconteras le moment difficile, Aniss ? Surtout celui-là, sous le pommier. Le saladier n'est plus vide, maintenant. La feuille-œil a aidé. Un oiseau s'en va, loin du banc du pommier.</t>
        </is>
      </c>
      <c r="F57" s="2" t="inlineStr">
        <is>
          <t>&lt;speak&gt;&lt;prosody rate="slow" pitch="-2st"&gt;La pâte sent plus fort, dans la cuisine. Aniss est passé par le jardin. Il a emporté la dînette. C'était après la sieste. Le manteau bleu retrouve le crochet bas. La quatrième pomme est arrivée. Tu raconteras le moment difficile, Aniss ? Surtout celui-là, sous le pommier. Le &lt;emphasis level="moderate"&gt;saladier&lt;/emphasis&gt; n'est plus vide, maintenant. La feuille-œil a aidé. Un oiseau s'en va, loin du banc du pommier.&lt;/prosody&gt;&lt;break time="900ms"/&gt;&lt;/speak&gt;</t>
        </is>
      </c>
      <c r="G57" s="2" t="inlineStr">
        <is>
          <t>&lt;low-pitch&gt;&lt;soft&gt;&lt;slow&gt;La pâte sent plus fort, dans la cuisine. Aniss est passé par le jardin. Il a emporté la dînette. C'était après la sieste. Le manteau bleu retrouve le crochet bas. La quatrième pomme est arrivée. Tu raconteras le moment difficile, Aniss ? Surtout celui-là, sous le pommier. Le &lt;emphasis&gt;saladier&lt;/emphasis&gt; n'est plus vide, maintenant. La feuille-œil a aidé. Un oiseau s'en va, loin du banc du pommier.&lt;/slow&gt;&lt;/soft&gt;&lt;/low-pitch&gt;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saladier</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sous_texte=trace_jardin_dînette_sieste; tempo=posé; sourire=léger; respiration=ample</t>
        </is>
      </c>
      <c r="AW57" t="inlineStr">
        <is>
          <t>narrateur|La pâte sent plus fort, dans la cuisine.
narrateur|Aniss est passé par le jardin.
narrateur|Il a emporté la dînette.
narrateur|C'était après la sieste.
narrateur|Le manteau bleu retrouve le crochet bas.
enfant-m|La quatrième pomme est arrivée.
maman|Tu raconteras le moment difficile, Aniss ?
enfant-m|Surtout celui-là, sous le pommier.
maman|Le saladier n'est plus vide, maintenant.
enfant-m|La feuille-œil a aidé.
narrateur|Un oiseau s'en va, loin du banc du pommier.</t>
        </is>
      </c>
      <c r="AX57" t="inlineStr">
        <is>
          <t>saladier,crochet,pate</t>
        </is>
      </c>
    </row>
    <row r="58">
      <c r="A58" s="2" t="inlineStr">
        <is>
          <t>CHK_T0001_P0002_T0002_P0003_T0003_P0003</t>
        </is>
      </c>
      <c r="B58" s="5" t="inlineStr">
        <is>
          <t>passage</t>
        </is>
      </c>
      <c r="C58" s="2" t="inlineStr">
        <is>
          <t>endB3Z</t>
        </is>
      </c>
      <c r="D58" s="2" t="inlineStr">
        <is>
          <t>AUT.AFF.002</t>
        </is>
      </c>
      <c r="E58" s="2" t="inlineStr">
        <is>
          <t>C'est le soir, une lampe fait un rond jaune. Je la vois moins, je dois regarder. Aniss reste sous le pommier, manteau boutonné. La lumière de la maison perce le trou. Un œil rouge s'allume, près des racines. Je vais là, sans courir. L'herbe est froide, le fruit est lourd. La feuille-œil repose sur la pomme, fidèle. La petite tasse l'accueille, le temps d'un souffle. Je la prends à deux mains, elle est lourde. La peau est lisse, un peu froide. Il porte la pomme vers la cuisine, la tasse sombre. Une goutte glisse du manteau, vers le sol. Le toc a tenu, dehors. Aniss raccroche le manteau, toc, au crochet bas.</t>
        </is>
      </c>
      <c r="F58" s="2" t="inlineStr">
        <is>
          <t>&lt;speak&gt;&lt;prosody rate="medium" pitch="medium"&gt;C'est le soir, une lampe fait un rond jaune. Je la vois moins, je dois regarder. Aniss reste sous le pommier, manteau boutonné. La lumière de la maison perce le trou. Un œil rouge s'allume, près des racines. Je vais là, sans courir. L'herbe est froide, le fruit est lourd. La &lt;emphasis level="moderate"&gt;feuille-œil&lt;/emphasis&gt; repose sur la pomme, fidèle. La petite tasse l'accueille, le temps d'un souffle. Je la prends à deux mains, elle est lourde. La peau est lisse, un peu froide. Il porte la pomme vers la cuisine, la tasse sombre. Une goutte glisse du manteau, vers le sol. Le toc a tenu, dehors. Aniss raccroche le manteau, toc, au crochet bas.&lt;/prosody&gt;&lt;break time="560ms"/&gt;&lt;/speak&gt;</t>
        </is>
      </c>
      <c r="G58" s="2" t="inlineStr">
        <is>
          <t>C'est le soir, une lampe fait un rond jaune. Je la vois moins, je dois regarder. Aniss reste sous le pommier, manteau boutonné. La lumière de la maison perce le trou. Un œil rouge s'allume, près des racines. Je vais là, sans courir. L'herbe est froide, le fruit est lourd. La &lt;emphasis&gt;feuille-œil&lt;/emphasis&gt; repose sur la pomme, fidèle. La petite tasse l'accueille, le temps d'un souffle. Je la prends à deux mains, elle est lourde. La peau est lisse, un peu froide. Il porte la pomme vers la cuisine, la tasse sombre. Une goutte glisse du manteau, vers le sol. Le toc a tenu, dehors. Aniss raccroche le manteau, toc, au crochet bas.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feuille-œil</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sous_texte=il_regarde_par_le_trou_sans_foncer; tempo=naturel; sourire=franc; respiration=relâchée</t>
        </is>
      </c>
      <c r="AW58" t="inlineStr">
        <is>
          <t>narrateur|C'est le soir, une lampe fait un rond jaune.
enfant-m|Je la vois moins, je dois regarder.
narrateur|Aniss reste sous le pommier, manteau boutonné.
narrateur|La lumière de la maison perce le trou.
narrateur|Un œil rouge s'allume, près des racines.
enfant-m|Je vais là, sans courir.
narrateur|L'herbe est froide, le fruit est lourd.
narrateur|La feuille-œil repose sur la pomme, fidèle.
narrateur|La petite tasse l'accueille, le temps d'un souffle.
enfant-m|Je la prends à deux mains, elle est lourde.
narrateur|La peau est lisse, un peu froide.
narrateur|Il porte la pomme vers la cuisine, la tasse sombre.
narrateur|Une goutte glisse du manteau, vers le sol.
papa|Le toc a tenu, dehors.
narrateur|Aniss raccroche le manteau, toc, au crochet bas.</t>
        </is>
      </c>
      <c r="AX58" t="inlineStr">
        <is>
          <t>lampe,crochet</t>
        </is>
      </c>
    </row>
    <row r="59">
      <c r="A59" s="2" t="inlineStr">
        <is>
          <t>CHK_T0001_P0002_T0002_P0003_T0003_P0003_F0001</t>
        </is>
      </c>
      <c r="B59" s="7" t="inlineStr">
        <is>
          <t>passage_fin</t>
        </is>
      </c>
      <c r="C59" s="2" t="inlineStr">
        <is>
          <t>endB3Z</t>
        </is>
      </c>
      <c r="D59" s="2" t="inlineStr">
        <is>
          <t>AUT.AFF.002</t>
        </is>
      </c>
      <c r="E59" s="2" t="inlineStr">
        <is>
          <t>La pâte sent plus fort, dans la cuisine. Aniss est passé par le jardin. Il a emporté la dînette. C'était le soir. Le manteau bleu retrouve le crochet bas. La quatrième pomme est arrivée. Tu raconteras le trou dans la feuille ? Surtout le trou, et le toc. Le saladier n'est plus vide, maintenant. La feuille-œil a aidé. Le col bleu sèche, au crochet, sans goutte.</t>
        </is>
      </c>
      <c r="F59" s="2" t="inlineStr">
        <is>
          <t>&lt;speak&gt;&lt;prosody rate="slow" pitch="-2st"&gt;La pâte sent plus fort, dans la cuisine. Aniss est passé par le jardin. Il a emporté la dînette. C'était le soir. Le manteau bleu retrouve le crochet bas. La quatrième pomme est arrivée. Tu raconteras le trou dans la feuille ? Surtout le trou, et le toc. Le &lt;emphasis level="moderate"&gt;saladier&lt;/emphasis&gt; n'est plus vide, maintenant. La feuille-œil a aidé. Le col bleu sèche, au crochet, sans goutte.&lt;/prosody&gt;&lt;break time="900ms"/&gt;&lt;/speak&gt;</t>
        </is>
      </c>
      <c r="G59" s="2" t="inlineStr">
        <is>
          <t>&lt;low-pitch&gt;&lt;soft&gt;&lt;slow&gt;La pâte sent plus fort, dans la cuisine. Aniss est passé par le jardin. Il a emporté la dînette. C'était le soir. Le manteau bleu retrouve le crochet bas. La quatrième pomme est arrivée. Tu raconteras le trou dans la feuille ? Surtout le trou, et le toc. Le &lt;emphasis&gt;saladier&lt;/emphasis&gt; n'est plus vide, maintenant. La feuille-œil a aidé. Le col bleu sèche, au crochet, sans goutte.&lt;/slow&gt;&lt;/soft&gt;&lt;/low-pitch&gt;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saladier</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sous_texte=trace_jardin_dînette_soir; tempo=posé; sourire=léger; respiration=ample</t>
        </is>
      </c>
      <c r="AW59" t="inlineStr">
        <is>
          <t>narrateur|La pâte sent plus fort, dans la cuisine.
narrateur|Aniss est passé par le jardin.
narrateur|Il a emporté la dînette.
narrateur|C'était le soir.
narrateur|Le manteau bleu retrouve le crochet bas.
enfant-m|La quatrième pomme est arrivée.
papa|Tu raconteras le trou dans la feuille ?
enfant-m|Surtout le trou, et le toc.
maman|Le saladier n'est plus vide, maintenant.
enfant-m|La feuille-œil a aidé.
narrateur|Le col bleu sèche, au crochet, sans goutte.</t>
        </is>
      </c>
      <c r="AX59" t="inlineStr">
        <is>
          <t>saladier,crochet,pate</t>
        </is>
      </c>
    </row>
    <row r="60">
      <c r="A60" s="2" t="inlineStr">
        <is>
          <t>CHK_T0001_P0003</t>
        </is>
      </c>
      <c r="B60" s="5" t="inlineStr">
        <is>
          <t>passage</t>
        </is>
      </c>
      <c r="C60" s="2" t="inlineStr">
        <is>
          <t>brC</t>
        </is>
      </c>
      <c r="D60" s="2" t="inlineStr">
        <is>
          <t>AUT.AFF.002</t>
        </is>
      </c>
      <c r="E60" s="2" t="inlineStr">
        <is>
          <t>Aniss entre dans la chambre, pour le panier. Par la fenêtre, la pomme brille dans l'herbe. Je prends le panier, et je cours ! Il pose le manteau sur le lit, trop vite. Le panier est vide, léger, sans fruit. Un air froid vient de la fenêtre. Il manque la pomme, ici aussi. Ses épaules se serrent, sans laine. Le panier attend un fruit, et tes bras au chaud. Le manteau, vois, sur la couverture. Maman s'accroupit, près du tapis. Aniss reprend le tissu, un peu rêche. Je le mets, pour sortir. Il glisse les manches, plus lent. Un bouton de bois fait toc, contre lui.</t>
        </is>
      </c>
      <c r="F60" s="2" t="inlineStr">
        <is>
          <t>&lt;speak&gt;&lt;prosody rate="medium" pitch="medium"&gt;Aniss entre dans la &lt;emphasis level="moderate"&gt;chambre&lt;/emphasis&gt;, pour le panier. Par la fenêtre, la pomme brille dans l'herbe. Je prends le panier, et je cours ! Il pose le manteau sur le lit, trop vite. Le panier est vide, léger, sans fruit. Un air froid vient de la fenêtre. Il manque la pomme, ici aussi. Ses épaules se serrent, sans laine. Le panier attend un fruit, et tes bras au chaud. Le manteau, vois, sur la couverture. Maman s'accroupit, près du tapis. Aniss reprend le tissu, un peu rêche. Je le mets, pour sortir. Il glisse les manches, plus lent. Un bouton de bois fait toc, contre lui.&lt;/prosody&gt;&lt;break time="420ms"/&gt;&lt;/speak&gt;</t>
        </is>
      </c>
      <c r="G60" s="2" t="inlineStr">
        <is>
          <t>Aniss entre dans la &lt;emphasis&gt;chambre&lt;/emphasis&gt;, pour le panier. Par la fenêtre, la pomme brille dans l'herbe. Je prends le panier, et je cours ! Il pose le manteau sur le lit, trop vite. Le panier est vide, léger, sans fruit. Un air froid vient de la fenêtre. Il manque la pomme, ici aussi. Ses épaules se serrent, sans laine. Le panier attend un fruit, et tes bras au chaud. Le manteau, vois, sur la couverture. Maman s'accroupit, près du tapis. Aniss reprend le tissu, un peu rêche. Je le mets, pour sortir. Il glisse les manches, plus lent. Un bouton de bois fait toc, contre lui.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chambre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sous_texte=il_veut_la_pomme_sans_le_manteau; tempo=vif; sourire=léger; respiration=courte</t>
        </is>
      </c>
      <c r="AW60" t="inlineStr">
        <is>
          <t>narrateur|Aniss entre dans la chambre, pour le panier.
narrateur|Par la fenêtre, la pomme brille dans l'herbe.
enfant-m|Je prends le panier, et je cours !
narrateur|Il pose le manteau sur le lit, trop vite.
narrateur|Le panier est vide, léger, sans fruit.
narrateur|Un air froid vient de la fenêtre.
enfant-m|Il manque la pomme, ici aussi.
narrateur|Ses épaules se serrent, sans laine.
maman|Le panier attend un fruit, et tes bras au chaud.
papa|Le manteau, vois, sur la couverture.
narrateur|Maman s'accroupit, près du tapis.
narrateur|Aniss reprend le tissu, un peu rêche.
enfant-m|Je le mets, pour sortir.
narrateur|Il glisse les manches, plus lent.
narrateur|Un bouton de bois fait toc, contre lui.</t>
        </is>
      </c>
      <c r="AX60" t="inlineStr">
        <is>
          <t>rideau,panier,tapis</t>
        </is>
      </c>
    </row>
    <row r="61">
      <c r="A61" s="2" t="inlineStr">
        <is>
          <t>CHK_T0001_P0003_Q0001</t>
        </is>
      </c>
      <c r="B61" s="6" t="inlineStr">
        <is>
          <t>passage_question</t>
        </is>
      </c>
      <c r="C61" s="2" t="inlineStr">
        <is>
          <t>qC</t>
        </is>
      </c>
      <c r="D61" s="2" t="inlineStr">
        <is>
          <t>AUT.AFF.002</t>
        </is>
      </c>
      <c r="E61" s="2" t="inlineStr">
        <is>
          <t>Le manteau frotte la porte de la chambre. Aniss a mis quoi ?</t>
        </is>
      </c>
      <c r="F61" s="2" t="inlineStr">
        <is>
          <t>&lt;speak&gt;&lt;prosody rate="slow" pitch="medium"&gt;Le &lt;emphasis level="moderate"&gt;manteau&lt;/emphasis&gt; frotte la porte de la chambre. Aniss a mis quoi ?&lt;/prosody&gt;&lt;break time="700ms"/&gt;&lt;/speak&gt;</t>
        </is>
      </c>
      <c r="G61" s="2" t="inlineStr">
        <is>
          <t>&lt;soft&gt;&lt;slow&gt;Le &lt;emphasis&gt;manteau&lt;/emphasis&gt; frotte la porte de la chambre. Aniss a mis quoi ?&lt;/slow&gt;&lt;/soft&gt; [pause]</t>
        </is>
      </c>
      <c r="H61" s="2" t="inlineStr">
        <is>
          <t>manteau</t>
        </is>
      </c>
      <c r="I61" s="2" t="inlineStr">
        <is>
          <t>manteau | le manteau | son manteau | le manteau bleu | le manteau de laine</t>
        </is>
      </c>
      <c r="J61" s="2" t="inlineStr">
        <is>
          <t>Oui, c'est la bonne réponse.</t>
        </is>
      </c>
      <c r="K61" s="2" t="inlineStr">
        <is>
          <t>Tu étais presque.</t>
        </is>
      </c>
      <c r="L61" s="2" t="inlineStr">
        <is>
          <t>Le manteau bleu. Aniss a mis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manteau</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sous_texte=les_epaules_ont_pris_la_laine; tempo=suspendu; sourire=aucun; respiration=courte_avant_question</t>
        </is>
      </c>
      <c r="AW61" t="inlineStr">
        <is>
          <t>narrateur|Le manteau frotte la porte de la chambre.
papa|Aniss a mis quoi ?</t>
        </is>
      </c>
    </row>
    <row r="62">
      <c r="A62" s="2" t="inlineStr">
        <is>
          <t>CHK_T0001_P0003_C0001</t>
        </is>
      </c>
      <c r="B62" s="5" t="inlineStr">
        <is>
          <t>passage</t>
        </is>
      </c>
      <c r="C62" s="2" t="inlineStr">
        <is>
          <t>qC</t>
        </is>
      </c>
      <c r="D62" s="2" t="inlineStr">
        <is>
          <t>AUT.AFF.002</t>
        </is>
      </c>
      <c r="E62" s="2" t="inlineStr">
        <is>
          <t>Le manteau bleu tient ses épaules, dans la chambre. Le panier est prêt, moi aussi. Merci, Aniss, tes bras sont au chaud. La fenêtre montre l'herbe, et le fruit. Le panier vide tape sa hanche, léger. On va la chercher. On prend un jeu, avec le panier ? Un toc minuscule répond, près du col.</t>
        </is>
      </c>
      <c r="F62" s="2" t="inlineStr">
        <is>
          <t>&lt;speak&gt;&lt;prosody rate="medium" pitch="medium"&gt;Le &lt;emphasis level="moderate"&gt;manteau&lt;/emphasis&gt; bleu tient ses épaules, dans la chambre. Le panier est prêt, moi aussi. Merci, Aniss, tes bras sont au chaud. La fenêtre montre l'herbe, et le fruit. Le panier vide tape sa hanche, léger. On va la chercher. On prend un jeu, avec le panier ? Un toc minuscule répond, près du col.&lt;/prosody&gt;&lt;break time="450ms"/&gt;&lt;/speak&gt;</t>
        </is>
      </c>
      <c r="G62" s="2" t="inlineStr">
        <is>
          <t>Le &lt;emphasis&gt;manteau&lt;/emphasis&gt; bleu tient ses épaules, dans la chambre. Le panier est prêt, moi aussi. Merci, Aniss, tes bras sont au chaud. La fenêtre montre l'herbe, et le fruit. Le panier vide tape sa hanche, léger. On va la chercher. On prend un jeu, avec le panier ? Un toc minuscule répond, près du col.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manteau</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emotion=soulagement_prudent; intensite=1; destinataire=enfant; sous_texte=le_toc_dit_que_les_manches_sont_enfilees; tempo=naturel; sourire=léger; respiration=fluide</t>
        </is>
      </c>
      <c r="AW62" t="inlineStr">
        <is>
          <t>narrateur|Le manteau bleu tient ses épaules, dans la chambre.
enfant-m|Le panier est prêt, moi aussi.
papa|Merci, Aniss, tes bras sont au chaud.
maman|La fenêtre montre l'herbe, et le fruit.
narrateur|Le panier vide tape sa hanche, léger.
enfant-m|On va la chercher.
papa|On prend un jeu, avec le panier ?
narrateur|Un toc minuscule répond, près du col.</t>
        </is>
      </c>
      <c r="AX62" t="inlineStr">
        <is>
          <t>rideau,panier,tapis</t>
        </is>
      </c>
    </row>
    <row r="63">
      <c r="A63" s="2" t="inlineStr">
        <is>
          <t>CHK_T0001_P0003_T0002_P0000</t>
        </is>
      </c>
      <c r="B63" s="4" t="inlineStr">
        <is>
          <t>transition_question</t>
        </is>
      </c>
      <c r="C63" s="2" t="inlineStr">
        <is>
          <t>ch2C</t>
        </is>
      </c>
      <c r="D63" s="2" t="inlineStr">
        <is>
          <t>AUT.AFF.002</t>
        </is>
      </c>
      <c r="E63" s="2" t="inlineStr">
        <is>
          <t>Près du panier, un jeu l'appelle. Les cubes, le livre, ou la dînette ? Le manteau reste avec toi.</t>
        </is>
      </c>
      <c r="F63" s="2" t="inlineStr">
        <is>
          <t>&lt;speak&gt;&lt;prosody rate="slow" pitch="medium"&gt;Près du panier, un jeu l'appelle. Les cubes, le livre, ou la dînette ? Le manteau reste avec toi.&lt;/prosody&gt;&lt;break time="900ms"/&gt;&lt;/speak&gt;</t>
        </is>
      </c>
      <c r="G63" s="2" t="inlineStr">
        <is>
          <t>&lt;slow&gt;Près du panier, un jeu l'appelle. Les cubes, le livre, ou la dînette ? Le manteau reste avec toi.&lt;/slow&gt; [long-pause]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is>
          <t>prendre</t>
        </is>
      </c>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sous_texte=ton_choix_change_la_maniere; tempo=suspendu; sourire=léger; respiration=pause_avant_choix</t>
        </is>
      </c>
      <c r="AW63" t="inlineStr">
        <is>
          <t>narrateur|Près du panier, un jeu l'appelle.
papa|Les cubes, le livre, ou la dînette ?
maman|Le manteau reste avec toi.</t>
        </is>
      </c>
    </row>
    <row r="64">
      <c r="A64" s="2" t="inlineStr">
        <is>
          <t>CHK_T0001_P0003_T0002_P0001</t>
        </is>
      </c>
      <c r="B64" s="5" t="inlineStr">
        <is>
          <t>passage</t>
        </is>
      </c>
      <c r="C64" s="2" t="inlineStr">
        <is>
          <t>brC1</t>
        </is>
      </c>
      <c r="D64" s="2" t="inlineStr">
        <is>
          <t>AUT.AFF.002</t>
        </is>
      </c>
      <c r="E64" s="2" t="inlineStr">
        <is>
          <t>Aniss pose les cubes près du panier. Le tapis étouffe le bruit du bois. Je fais un chemin, jusqu'à la pomme ! La tour tombe vers la fenêtre, trop vite. Un cube rouge s'allume dans le verre. Elle est dehors, je la vois ! C'est le cube, reflété, pas le fruit. Le verre a menti. Ses épaules baissent, près du lit. Personne ne te dit de courir sans regarder. Aniss refuse de foncer, cette fois. Il écoute le rideau, le vent, le jardin. Par le verre, un trou rond perce une feuille. La feuille-œil, sous le pommier.</t>
        </is>
      </c>
      <c r="F64" s="2" t="inlineStr">
        <is>
          <t>&lt;speak&gt;&lt;prosody rate="medium" pitch="-2st"&gt;Aniss pose les &lt;emphasis level="moderate"&gt;cubes&lt;/emphasis&gt; près du panier. Le tapis étouffe le bruit du bois. Je fais un chemin, jusqu'à la pomme ! La tour tombe vers la fenêtre, trop vite. Un cube rouge s'allume dans le verre. Elle est dehors, je la vois ! C'est le cube, reflété, pas le fruit. Le verre a menti. Ses épaules baissent, près du lit. Personne ne te dit de courir sans regarder. Aniss refuse de foncer, cette fois. Il écoute le rideau, le vent, le jardin. Par le verre, un trou rond perce une feuille. La feuille-œil, sous le pommier.&lt;/prosody&gt;&lt;break time="520ms"/&gt;&lt;/speak&gt;</t>
        </is>
      </c>
      <c r="G64" s="2" t="inlineStr">
        <is>
          <t>&lt;low-pitch&gt;Aniss pose les &lt;emphasis&gt;cubes&lt;/emphasis&gt; près du panier. Le tapis étouffe le bruit du bois. Je fais un chemin, jusqu'à la pomme ! La tour tombe vers la fenêtre, trop vite. Un cube rouge s'allume dans le verre. Elle est dehors, je la vois ! C'est le cube, reflété, pas le fruit. Le verre a menti. Ses épaules baissent, près du lit. Personne ne te dit de courir sans regarder. Aniss refuse de foncer, cette fois. Il écoute le rideau, le vent, le jardin. Par le verre, un trou rond perce une feuille. La feuille-œil, sous le pommier.&lt;/low-pitch&gt;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cubes</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sous_texte=un_faux_rouge_ment_la_feuille_oeil_dit_vrai; tempo=resserré; sourire=aucun; respiration=retenue</t>
        </is>
      </c>
      <c r="AW64" t="inlineStr">
        <is>
          <t>narrateur|Aniss pose les cubes près du panier.
narrateur|Le tapis étouffe le bruit du bois.
enfant-m|Je fais un chemin, jusqu'à la pomme !
narrateur|La tour tombe vers la fenêtre, trop vite.
narrateur|Un cube rouge s'allume dans le verre.
enfant-m|Elle est dehors, je la vois !
narrateur|C'est le cube, reflété, pas le fruit.
enfant-m|Le verre a menti.
narrateur|Ses épaules baissent, près du lit.
papa|Personne ne te dit de courir sans regarder.
narrateur|Aniss refuse de foncer, cette fois.
narrateur|Il écoute le rideau, le vent, le jardin.
narrateur|Par le verre, un trou rond perce une feuille.
enfant-m|La feuille-œil, sous le pommier.</t>
        </is>
      </c>
      <c r="AX64" t="inlineStr">
        <is>
          <t>cubes,bois</t>
        </is>
      </c>
    </row>
    <row r="65">
      <c r="A65" s="2" t="inlineStr">
        <is>
          <t>CHK_T0001_P0003_T0002_P0001_T0003_P0000</t>
        </is>
      </c>
      <c r="B65" s="4" t="inlineStr">
        <is>
          <t>transition_question</t>
        </is>
      </c>
      <c r="C65" s="2" t="inlineStr">
        <is>
          <t>ch3C1</t>
        </is>
      </c>
      <c r="D65" s="2" t="inlineStr">
        <is>
          <t>AUT.AFF.002</t>
        </is>
      </c>
      <c r="E65" s="2" t="inlineStr">
        <is>
          <t>La feuille-œil attend, selon la lumière. C'est quel moment, pour la pomme ? Le matin, après la sieste, ou le soir.</t>
        </is>
      </c>
      <c r="F65" s="2" t="inlineStr">
        <is>
          <t>&lt;speak&gt;&lt;prosody rate="slow" pitch="medium"&gt;La feuille-œil attend, selon la lumière. C'est quel moment, pour la pomme ? Le matin, après la sieste, ou le soir.&lt;/prosody&gt;&lt;break time="900ms"/&gt;&lt;/speak&gt;</t>
        </is>
      </c>
      <c r="G65" s="2" t="inlineStr">
        <is>
          <t>&lt;slow&gt;La feuille-œil attend, selon la lumière. C'est quel moment, pour la pomme ? Le matin, après la sieste, ou le soir.&lt;/slow&gt; [long-pause]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is>
          <t>prendre</t>
        </is>
      </c>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sous_texte=ton_choix_change_la_maniere; tempo=suspendu; sourire=léger; respiration=pause_avant_choix</t>
        </is>
      </c>
      <c r="AW65" t="inlineStr">
        <is>
          <t>narrateur|La feuille-œil attend, selon la lumière.
papa|C'est quel moment, pour la pomme ?
maman|Le matin, après la sieste, ou le soir.</t>
        </is>
      </c>
    </row>
    <row r="66">
      <c r="A66" s="2" t="inlineStr">
        <is>
          <t>CHK_T0001_P0003_T0002_P0001_T0003_P0001</t>
        </is>
      </c>
      <c r="B66" s="5" t="inlineStr">
        <is>
          <t>passage</t>
        </is>
      </c>
      <c r="C66" s="2" t="inlineStr">
        <is>
          <t>endC1X</t>
        </is>
      </c>
      <c r="D66" s="2" t="inlineStr">
        <is>
          <t>AUT.AFF.002</t>
        </is>
      </c>
      <c r="E66" s="2" t="inlineStr">
        <is>
          <t>C'est le matin, la rosée tient l'herbe. La pomme est froide, je la sens. Aniss ouvre la fenêtre de la chambre, manteau boutonné. La rosée du matin brille, dans le trou. Il descend avec le panier, pas à pas. Je regarde par le trou, depuis le seuil. Le rouge apparaît, entre deux brins. La pomme attend, près du banc. Un cube soulève la feuille, sans l'écraser. Je la prends à deux mains, elle est lourde. La peau est lisse, un peu froide. Il pose la pomme dans le panier, un cube contre le fruit. Un rayon du matin dore la tour, près du lit. Le panier n'est plus vide. Aniss raccroche le manteau, toc, au crochet bas.</t>
        </is>
      </c>
      <c r="F66" s="2" t="inlineStr">
        <is>
          <t>&lt;speak&gt;&lt;prosody rate="medium" pitch="medium"&gt;C'est le matin, la rosée tient l'herbe. La pomme est froide, je la sens. Aniss ouvre la fenêtre de la chambre, manteau boutonné. La rosée du matin brille, dans le trou. Il descend avec le panier, pas à pas. Je regarde par le trou, depuis le seuil. Le rouge apparaît, entre deux brins. La pomme attend, près du banc. Un cube soulève la feuille, sans l'écraser. Je la prends à deux mains, elle est lourde. La peau est lisse, un peu froide. Il pose la pomme dans le panier, un cube contre le fruit. Un rayon du matin dore la tour, près du lit. Le panier n'est plus vide. Aniss raccroche le manteau, toc, au crochet bas.&lt;/prosody&gt;&lt;break time="560ms"/&gt;&lt;/speak&gt;</t>
        </is>
      </c>
      <c r="G66" s="2" t="inlineStr">
        <is>
          <t>C'est le matin, la rosée tient l'herbe. La pomme est froide, je la sens. Aniss ouvre la fenêtre de la chambre, manteau boutonné. La rosée du matin brille, dans le trou. Il descend avec le panier, pas à pas. Je regarde par le trou, depuis le seuil. Le rouge apparaît, entre deux brins. La pomme attend, près du banc. Un cube soulève la feuille, sans l'écraser. Je la prends à deux mains, elle est lourde. La peau est lisse, un peu froide. Il pose la pomme dans le panier, un cube contre le fruit. Un rayon du matin dore la tour, près du lit. Le panier n'est plus vide. Aniss raccroche le manteau, toc, au crochet bas.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manteau</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sous_texte=il_regarde_par_le_trou_sans_foncer; tempo=naturel; sourire=franc; respiration=relâchée</t>
        </is>
      </c>
      <c r="AW66" t="inlineStr">
        <is>
          <t>narrateur|C'est le matin, la rosée tient l'herbe.
enfant-m|La pomme est froide, je la sens.
narrateur|Aniss ouvre la fenêtre de la chambre, manteau boutonné.
narrateur|La rosée du matin brille, dans le trou.
narrateur|Il descend avec le panier, pas à pas.
enfant-m|Je regarde par le trou, depuis le seuil.
narrateur|Le rouge apparaît, entre deux brins.
narrateur|La pomme attend, près du banc.
narrateur|Un cube soulève la feuille, sans l'écraser.
enfant-m|Je la prends à deux mains, elle est lourde.
narrateur|La peau est lisse, un peu froide.
narrateur|Il pose la pomme dans le panier, un cube contre le fruit.
narrateur|Un rayon du matin dore la tour, près du lit.
maman|Le panier n'est plus vide.
narrateur|Aniss raccroche le manteau, toc, au crochet bas.</t>
        </is>
      </c>
      <c r="AX66" t="inlineStr">
        <is>
          <t>rosée,pommier</t>
        </is>
      </c>
    </row>
    <row r="67">
      <c r="A67" s="2" t="inlineStr">
        <is>
          <t>CHK_T0001_P0003_T0002_P0001_T0003_P0001_F0001</t>
        </is>
      </c>
      <c r="B67" s="7" t="inlineStr">
        <is>
          <t>passage_fin</t>
        </is>
      </c>
      <c r="C67" s="2" t="inlineStr">
        <is>
          <t>endC1X</t>
        </is>
      </c>
      <c r="D67" s="2" t="inlineStr">
        <is>
          <t>AUT.AFF.002</t>
        </is>
      </c>
      <c r="E67" s="2" t="inlineStr">
        <is>
          <t>La pâte sent plus fort, dans la cuisine. Aniss est passé par la chambre. Il a emporté les cubes. C'était le matin. Le manteau bleu retrouve le crochet bas. La quatrième pomme est arrivée. Tu raconteras le moment difficile, Aniss ? Surtout celui-là, près du saladier. Le saladier n'est plus vide, maintenant. La feuille-œil a aidé. Le panier repose près d'un cube, le fruit dedans.</t>
        </is>
      </c>
      <c r="F67" s="2" t="inlineStr">
        <is>
          <t>&lt;speak&gt;&lt;prosody rate="slow" pitch="-2st"&gt;La pâte sent plus fort, dans la cuisine. Aniss est passé par la chambre. Il a emporté les cubes. C'était le matin. Le manteau bleu retrouve le crochet bas. La quatrième pomme est arrivée. Tu raconteras le moment difficile, Aniss ? Surtout celui-là, près du &lt;emphasis level="moderate"&gt;saladier&lt;/emphasis&gt;. Le saladier n'est plus vide, maintenant. La feuille-œil a aidé. Le panier repose près d'un cube, le fruit dedans.&lt;/prosody&gt;&lt;break time="900ms"/&gt;&lt;/speak&gt;</t>
        </is>
      </c>
      <c r="G67" s="2" t="inlineStr">
        <is>
          <t>&lt;low-pitch&gt;&lt;soft&gt;&lt;slow&gt;La pâte sent plus fort, dans la cuisine. Aniss est passé par la chambre. Il a emporté les cubes. C'était le matin. Le manteau bleu retrouve le crochet bas. La quatrième pomme est arrivée. Tu raconteras le moment difficile, Aniss ? Surtout celui-là, près du &lt;emphasis&gt;saladier&lt;/emphasis&gt;. Le saladier n'est plus vide, maintenant. La feuille-œil a aidé. Le panier repose près d'un cube, le fruit dedans.&lt;/slow&gt;&lt;/soft&gt;&lt;/low-pitch&gt;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saladier</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sous_texte=trace_chambre_cubes_matin; tempo=posé; sourire=léger; respiration=ample</t>
        </is>
      </c>
      <c r="AW67" t="inlineStr">
        <is>
          <t>narrateur|La pâte sent plus fort, dans la cuisine.
narrateur|Aniss est passé par la chambre.
narrateur|Il a emporté les cubes.
narrateur|C'était le matin.
narrateur|Le manteau bleu retrouve le crochet bas.
enfant-m|La quatrième pomme est arrivée.
papa|Tu raconteras le moment difficile, Aniss ?
enfant-m|Surtout celui-là, près du saladier.
maman|Le saladier n'est plus vide, maintenant.
enfant-m|La feuille-œil a aidé.
narrateur|Le panier repose près d'un cube, le fruit dedans.</t>
        </is>
      </c>
      <c r="AX67" t="inlineStr">
        <is>
          <t>saladier,crochet,pate</t>
        </is>
      </c>
    </row>
    <row r="68">
      <c r="A68" s="2" t="inlineStr">
        <is>
          <t>CHK_T0001_P0003_T0002_P0001_T0003_P0002</t>
        </is>
      </c>
      <c r="B68" s="5" t="inlineStr">
        <is>
          <t>passage</t>
        </is>
      </c>
      <c r="C68" s="2" t="inlineStr">
        <is>
          <t>endC1Y</t>
        </is>
      </c>
      <c r="D68" s="2" t="inlineStr">
        <is>
          <t>AUT.AFF.002</t>
        </is>
      </c>
      <c r="E68" s="2" t="inlineStr">
        <is>
          <t>C'est après la sieste, les joues d'Aniss sont chaudes. La pomme a bougé, peut-être. Aniss quitte la chambre, manteau boutonné, panier à la main. Le soleil de la sieste perce le rideau, puis le trou. Une ombre ronde tombe sur l'herbe sèche. L'ombre, pas le reflet du verre. Il suit l'ombre jusqu'au pommier. La pomme est tiède, sous la feuille-œil. Un cube soulève la feuille, sans l'écraser. Je la prends à deux mains, elle est lourde. La peau est lisse, un peu froide. Il pose la pomme dans le panier, un cube contre l'oreiller. Le tapis garde une ombre ronde, comme le trou. Le verre de la fenêtre avait menti. Aniss raccroche le manteau, toc, au crochet bas.</t>
        </is>
      </c>
      <c r="F68" s="2" t="inlineStr">
        <is>
          <t>&lt;speak&gt;&lt;prosody rate="medium" pitch="medium"&gt;C'est après la sieste, les joues d'Aniss sont chaudes. La pomme a bougé, peut-être. Aniss quitte la chambre, manteau boutonné, panier à la main. Le soleil de la sieste perce le rideau, puis le trou. Une ombre ronde tombe sur l'herbe sèche. L'ombre, pas le reflet du verre. Il suit l'ombre jusqu'au pommier. La pomme est tiède, sous la &lt;emphasis level="moderate"&gt;feuille-œil&lt;/emphasis&gt;. Un cube soulève la feuille, sans l'écraser. Je la prends à deux mains, elle est lourde. La peau est lisse, un peu froide. Il pose la pomme dans le panier, un cube contre l'oreiller. Le tapis garde une ombre ronde, comme le trou. Le verre de la fenêtre avait menti. Aniss raccroche le manteau, toc, au crochet bas.&lt;/prosody&gt;&lt;break time="560ms"/&gt;&lt;/speak&gt;</t>
        </is>
      </c>
      <c r="G68" s="2" t="inlineStr">
        <is>
          <t>C'est après la sieste, les joues d'Aniss sont chaudes. La pomme a bougé, peut-être. Aniss quitte la chambre, manteau boutonné, panier à la main. Le soleil de la sieste perce le rideau, puis le trou. Une ombre ronde tombe sur l'herbe sèche. L'ombre, pas le reflet du verre. Il suit l'ombre jusqu'au pommier. La pomme est tiède, sous la &lt;emphasis&gt;feuille-œil&lt;/emphasis&gt;. Un cube soulève la feuille, sans l'écraser. Je la prends à deux mains, elle est lourde. La peau est lisse, un peu froide. Il pose la pomme dans le panier, un cube contre l'oreiller. Le tapis garde une ombre ronde, comme le trou. Le verre de la fenêtre avait menti. Aniss raccroche le manteau, toc, au crochet bas.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feuille-œil</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sous_texte=il_regarde_par_le_trou_sans_foncer; tempo=naturel; sourire=franc; respiration=relâchée</t>
        </is>
      </c>
      <c r="AW68" t="inlineStr">
        <is>
          <t>narrateur|C'est après la sieste, les joues d'Aniss sont chaudes.
enfant-m|La pomme a bougé, peut-être.
narrateur|Aniss quitte la chambre, manteau boutonné, panier à la main.
narrateur|Le soleil de la sieste perce le rideau, puis le trou.
narrateur|Une ombre ronde tombe sur l'herbe sèche.
enfant-m|L'ombre, pas le reflet du verre.
narrateur|Il suit l'ombre jusqu'au pommier.
narrateur|La pomme est tiède, sous la feuille-œil.
narrateur|Un cube soulève la feuille, sans l'écraser.
enfant-m|Je la prends à deux mains, elle est lourde.
narrateur|La peau est lisse, un peu froide.
narrateur|Il pose la pomme dans le panier, un cube contre l'oreiller.
narrateur|Le tapis garde une ombre ronde, comme le trou.
papa|Le verre de la fenêtre avait menti.
narrateur|Aniss raccroche le manteau, toc, au crochet bas.</t>
        </is>
      </c>
      <c r="AX68" t="inlineStr">
        <is>
          <t>soleil,fenetre</t>
        </is>
      </c>
    </row>
    <row r="69">
      <c r="A69" s="2" t="inlineStr">
        <is>
          <t>CHK_T0001_P0003_T0002_P0001_T0003_P0002_F0001</t>
        </is>
      </c>
      <c r="B69" s="7" t="inlineStr">
        <is>
          <t>passage_fin</t>
        </is>
      </c>
      <c r="C69" s="2" t="inlineStr">
        <is>
          <t>endC1Y</t>
        </is>
      </c>
      <c r="D69" s="2" t="inlineStr">
        <is>
          <t>AUT.AFF.002</t>
        </is>
      </c>
      <c r="E69" s="2" t="inlineStr">
        <is>
          <t>La pâte sent plus fort, dans la cuisine. Aniss est passé par la chambre. Il a emporté les cubes. C'était après la sieste. Le manteau bleu retrouve le crochet bas. La quatrième pomme est arrivée. Tu raconteras le moment difficile, Aniss ? Surtout celui-là, sous le pommier. Le saladier n'est plus vide, maintenant. La feuille-œil a aidé. L'oreiller sent le savon, le panier sent le fruit.</t>
        </is>
      </c>
      <c r="F69" s="2" t="inlineStr">
        <is>
          <t>&lt;speak&gt;&lt;prosody rate="slow" pitch="-2st"&gt;La pâte sent plus fort, dans la cuisine. Aniss est passé par la chambre. Il a emporté les cubes. C'était après la sieste. Le manteau bleu retrouve le crochet bas. La quatrième pomme est arrivée. Tu raconteras le moment difficile, Aniss ? Surtout celui-là, sous le pommier. Le &lt;emphasis level="moderate"&gt;saladier&lt;/emphasis&gt; n'est plus vide, maintenant. La feuille-œil a aidé. L'oreiller sent le savon, le panier sent le fruit.&lt;/prosody&gt;&lt;break time="900ms"/&gt;&lt;/speak&gt;</t>
        </is>
      </c>
      <c r="G69" s="2" t="inlineStr">
        <is>
          <t>&lt;low-pitch&gt;&lt;soft&gt;&lt;slow&gt;La pâte sent plus fort, dans la cuisine. Aniss est passé par la chambre. Il a emporté les cubes. C'était après la sieste. Le manteau bleu retrouve le crochet bas. La quatrième pomme est arrivée. Tu raconteras le moment difficile, Aniss ? Surtout celui-là, sous le pommier. Le &lt;emphasis&gt;saladier&lt;/emphasis&gt; n'est plus vide, maintenant. La feuille-œil a aidé. L'oreiller sent le savon, le panier sent le fruit.&lt;/slow&gt;&lt;/soft&gt;&lt;/low-pitch&gt;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saladier</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sous_texte=trace_chambre_cubes_sieste; tempo=posé; sourire=léger; respiration=ample</t>
        </is>
      </c>
      <c r="AW69" t="inlineStr">
        <is>
          <t>narrateur|La pâte sent plus fort, dans la cuisine.
narrateur|Aniss est passé par la chambre.
narrateur|Il a emporté les cubes.
narrateur|C'était après la sieste.
narrateur|Le manteau bleu retrouve le crochet bas.
enfant-m|La quatrième pomme est arrivée.
maman|Tu raconteras le moment difficile, Aniss ?
enfant-m|Surtout celui-là, sous le pommier.
maman|Le saladier n'est plus vide, maintenant.
enfant-m|La feuille-œil a aidé.
narrateur|L'oreiller sent le savon, le panier sent le fruit.</t>
        </is>
      </c>
      <c r="AX69" t="inlineStr">
        <is>
          <t>saladier,crochet,pate</t>
        </is>
      </c>
    </row>
    <row r="70">
      <c r="A70" s="2" t="inlineStr">
        <is>
          <t>CHK_T0001_P0003_T0002_P0001_T0003_P0003</t>
        </is>
      </c>
      <c r="B70" s="5" t="inlineStr">
        <is>
          <t>passage</t>
        </is>
      </c>
      <c r="C70" s="2" t="inlineStr">
        <is>
          <t>endC1Z</t>
        </is>
      </c>
      <c r="D70" s="2" t="inlineStr">
        <is>
          <t>AUT.AFF.002</t>
        </is>
      </c>
      <c r="E70" s="2" t="inlineStr">
        <is>
          <t>C'est le soir, une lampe fait un rond jaune. Je la vois moins, je dois regarder. Aniss quitte la chambre, manteau boutonné, veilleuse derrière. La lampe du salon perce le trou, dehors. Un point rouge s'allume, près du banc sombre. Je vais là, le panier ouvert. Il s'accroupit, sans foncer. La pomme est là, sous la feuille-œil. Un cube soulève la feuille, sans l'écraser. Je la prends à deux mains, elle est lourde. La peau est lisse, un peu froide. Il pose la pomme dans le panier, les cubes dans l'ombre. La veilleuse dore le bois, et le fruit. Tu as descendu les marches, sans courir. Aniss raccroche le manteau, toc, au crochet bas.</t>
        </is>
      </c>
      <c r="F70" s="2" t="inlineStr">
        <is>
          <t>&lt;speak&gt;&lt;prosody rate="medium" pitch="medium"&gt;C'est le soir, une lampe fait un rond jaune. Je la vois moins, je dois regarder. Aniss quitte la chambre, manteau boutonné, veilleuse derrière. La lampe du salon perce le trou, dehors. Un point rouge s'allume, près du banc sombre. Je vais là, le panier ouvert. Il s'accroupit, sans foncer. La pomme est là, sous la &lt;emphasis level="moderate"&gt;feuille-œil&lt;/emphasis&gt;. Un cube soulève la feuille, sans l'écraser. Je la prends à deux mains, elle est lourde. La peau est lisse, un peu froide. Il pose la pomme dans le panier, les cubes dans l'ombre. La veilleuse dore le bois, et le fruit. Tu as descendu les marches, sans courir. Aniss raccroche le manteau, toc, au crochet bas.&lt;/prosody&gt;&lt;break time="560ms"/&gt;&lt;/speak&gt;</t>
        </is>
      </c>
      <c r="G70" s="2" t="inlineStr">
        <is>
          <t>C'est le soir, une lampe fait un rond jaune. Je la vois moins, je dois regarder. Aniss quitte la chambre, manteau boutonné, veilleuse derrière. La lampe du salon perce le trou, dehors. Un point rouge s'allume, près du banc sombre. Je vais là, le panier ouvert. Il s'accroupit, sans foncer. La pomme est là, sous la &lt;emphasis&gt;feuille-œil&lt;/emphasis&gt;. Un cube soulève la feuille, sans l'écraser. Je la prends à deux mains, elle est lourde. La peau est lisse, un peu froide. Il pose la pomme dans le panier, les cubes dans l'ombre. La veilleuse dore le bois, et le fruit. Tu as descendu les marches, sans courir. Aniss raccroche le manteau, toc, au crochet bas.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feuille-œil</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sous_texte=il_regarde_par_le_trou_sans_foncer; tempo=naturel; sourire=franc; respiration=relâchée</t>
        </is>
      </c>
      <c r="AW70" t="inlineStr">
        <is>
          <t>narrateur|C'est le soir, une lampe fait un rond jaune.
enfant-m|Je la vois moins, je dois regarder.
narrateur|Aniss quitte la chambre, manteau boutonné, veilleuse derrière.
narrateur|La lampe du salon perce le trou, dehors.
narrateur|Un point rouge s'allume, près du banc sombre.
enfant-m|Je vais là, le panier ouvert.
narrateur|Il s'accroupit, sans foncer.
narrateur|La pomme est là, sous la feuille-œil.
narrateur|Un cube soulève la feuille, sans l'écraser.
enfant-m|Je la prends à deux mains, elle est lourde.
narrateur|La peau est lisse, un peu froide.
narrateur|Il pose la pomme dans le panier, les cubes dans l'ombre.
narrateur|La veilleuse dore le bois, et le fruit.
maman|Tu as descendu les marches, sans courir.
narrateur|Aniss raccroche le manteau, toc, au crochet bas.</t>
        </is>
      </c>
      <c r="AX70" t="inlineStr">
        <is>
          <t>lampe,crochet</t>
        </is>
      </c>
    </row>
    <row r="71">
      <c r="A71" s="2" t="inlineStr">
        <is>
          <t>CHK_T0001_P0003_T0002_P0001_T0003_P0003_F0001</t>
        </is>
      </c>
      <c r="B71" s="7" t="inlineStr">
        <is>
          <t>passage_fin</t>
        </is>
      </c>
      <c r="C71" s="2" t="inlineStr">
        <is>
          <t>endC1Z</t>
        </is>
      </c>
      <c r="D71" s="2" t="inlineStr">
        <is>
          <t>AUT.AFF.002</t>
        </is>
      </c>
      <c r="E71" s="2" t="inlineStr">
        <is>
          <t>La pâte sent plus fort, dans la cuisine. Aniss est passé par la chambre. Il a emporté les cubes. C'était le soir. Le manteau bleu retrouve le crochet bas. La quatrième pomme est arrivée. Tu raconteras le trou dans la feuille ? Surtout le trou, et le toc. Le saladier n'est plus vide, maintenant. La feuille-œil a aidé. Le rideau vert ne bouge plus, la pomme est rentrée.</t>
        </is>
      </c>
      <c r="F71" s="2" t="inlineStr">
        <is>
          <t>&lt;speak&gt;&lt;prosody rate="slow" pitch="-2st"&gt;La pâte sent plus fort, dans la cuisine. Aniss est passé par la chambre. Il a emporté les cubes. C'était le soir. Le manteau bleu retrouve le crochet bas. La quatrième pomme est arrivée. Tu raconteras le trou dans la feuille ? Surtout le trou, et le toc. Le &lt;emphasis level="moderate"&gt;saladier&lt;/emphasis&gt; n'est plus vide, maintenant. La feuille-œil a aidé. Le rideau vert ne bouge plus, la pomme est rentrée.&lt;/prosody&gt;&lt;break time="900ms"/&gt;&lt;/speak&gt;</t>
        </is>
      </c>
      <c r="G71" s="2" t="inlineStr">
        <is>
          <t>&lt;low-pitch&gt;&lt;soft&gt;&lt;slow&gt;La pâte sent plus fort, dans la cuisine. Aniss est passé par la chambre. Il a emporté les cubes. C'était le soir. Le manteau bleu retrouve le crochet bas. La quatrième pomme est arrivée. Tu raconteras le trou dans la feuille ? Surtout le trou, et le toc. Le &lt;emphasis&gt;saladier&lt;/emphasis&gt; n'est plus vide, maintenant. La feuille-œil a aidé. Le rideau vert ne bouge plus, la pomme est rentrée.&lt;/slow&gt;&lt;/soft&gt;&lt;/low-pitch&gt;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saladier</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sous_texte=trace_chambre_cubes_soir; tempo=posé; sourire=léger; respiration=ample</t>
        </is>
      </c>
      <c r="AW71" t="inlineStr">
        <is>
          <t>narrateur|La pâte sent plus fort, dans la cuisine.
narrateur|Aniss est passé par la chambre.
narrateur|Il a emporté les cubes.
narrateur|C'était le soir.
narrateur|Le manteau bleu retrouve le crochet bas.
enfant-m|La quatrième pomme est arrivée.
papa|Tu raconteras le trou dans la feuille ?
enfant-m|Surtout le trou, et le toc.
maman|Le saladier n'est plus vide, maintenant.
enfant-m|La feuille-œil a aidé.
narrateur|Le rideau vert ne bouge plus, la pomme est rentrée.</t>
        </is>
      </c>
      <c r="AX71" t="inlineStr">
        <is>
          <t>saladier,crochet,pate</t>
        </is>
      </c>
    </row>
    <row r="72">
      <c r="A72" s="2" t="inlineStr">
        <is>
          <t>CHK_T0001_P0003_T0002_P0002</t>
        </is>
      </c>
      <c r="B72" s="5" t="inlineStr">
        <is>
          <t>passage</t>
        </is>
      </c>
      <c r="C72" s="2" t="inlineStr">
        <is>
          <t>brC2</t>
        </is>
      </c>
      <c r="D72" s="2" t="inlineStr">
        <is>
          <t>AUT.AFF.002</t>
        </is>
      </c>
      <c r="E72" s="2" t="inlineStr">
        <is>
          <t>Aniss ouvre le livre, sur le lit. Une page montre un arbre, et un fruit. Je compare, je la trouve ! Il colle la page à la fenêtre, trop vite. L'image cache le jardin, un instant. Je ne vois plus rien. Son sourire disparaît, contre le verre. Personne ne te dit de coller la page. Aniss refuse de foncer, cette fois. Il baisse le livre, écoute la chambre. Le jardin parle, derrière la vitre. Un trou rond perce une feuille, dehors. La feuille-œil, je la vois. La page se recourbe, sans pomme.</t>
        </is>
      </c>
      <c r="F72" s="2" t="inlineStr">
        <is>
          <t>&lt;speak&gt;&lt;prosody rate="medium" pitch="-2st"&gt;Aniss ouvre le &lt;emphasis level="moderate"&gt;livre&lt;/emphasis&gt;, sur le lit. Une page montre un arbre, et un fruit. Je compare, je la trouve ! Il colle la page à la fenêtre, trop vite. L'image cache le jardin, un instant. Je ne vois plus rien. Son sourire disparaît, contre le verre. Personne ne te dit de coller la page. Aniss refuse de foncer, cette fois. Il baisse le livre, écoute la chambre. Le jardin parle, derrière la vitre. Un trou rond perce une feuille, dehors. La feuille-œil, je la vois. La page se recourbe, sans pomme.&lt;/prosody&gt;&lt;break time="520ms"/&gt;&lt;/speak&gt;</t>
        </is>
      </c>
      <c r="G72" s="2" t="inlineStr">
        <is>
          <t>&lt;low-pitch&gt;Aniss ouvre le &lt;emphasis&gt;livre&lt;/emphasis&gt;, sur le lit. Une page montre un arbre, et un fruit. Je compare, je la trouve ! Il colle la page à la fenêtre, trop vite. L'image cache le jardin, un instant. Je ne vois plus rien. Son sourire disparaît, contre le verre. Personne ne te dit de coller la page. Aniss refuse de foncer, cette fois. Il baisse le livre, écoute la chambre. Le jardin parle, derrière la vitre. Un trou rond perce une feuille, dehors. La feuille-œil, je la vois. La page se recourbe, sans pomme.&lt;/low-pitch&gt;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livre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sous_texte=un_faux_rouge_ment_la_feuille_oeil_dit_vrai; tempo=resserré; sourire=aucun; respiration=retenue</t>
        </is>
      </c>
      <c r="AW72" t="inlineStr">
        <is>
          <t>narrateur|Aniss ouvre le livre, sur le lit.
narrateur|Une page montre un arbre, et un fruit.
enfant-m|Je compare, je la trouve !
narrateur|Il colle la page à la fenêtre, trop vite.
narrateur|L'image cache le jardin, un instant.
enfant-m|Je ne vois plus rien.
narrateur|Son sourire disparaît, contre le verre.
maman|Personne ne te dit de coller la page.
narrateur|Aniss refuse de foncer, cette fois.
narrateur|Il baisse le livre, écoute la chambre.
papa|Le jardin parle, derrière la vitre.
narrateur|Un trou rond perce une feuille, dehors.
enfant-m|La feuille-œil, je la vois.
narrateur|La page se recourbe, sans pomme.</t>
        </is>
      </c>
      <c r="AX72" t="inlineStr">
        <is>
          <t>pages,livre</t>
        </is>
      </c>
    </row>
    <row r="73">
      <c r="A73" s="2" t="inlineStr">
        <is>
          <t>CHK_T0001_P0003_T0002_P0002_T0003_P0000</t>
        </is>
      </c>
      <c r="B73" s="4" t="inlineStr">
        <is>
          <t>transition_question</t>
        </is>
      </c>
      <c r="C73" s="2" t="inlineStr">
        <is>
          <t>ch3C2</t>
        </is>
      </c>
      <c r="D73" s="2" t="inlineStr">
        <is>
          <t>AUT.AFF.002</t>
        </is>
      </c>
      <c r="E73" s="2" t="inlineStr">
        <is>
          <t>La feuille-œil change, selon la lumière. C'est quel moment, pour la pomme ? Le matin, après la sieste, ou le soir.</t>
        </is>
      </c>
      <c r="F73" s="2" t="inlineStr">
        <is>
          <t>&lt;speak&gt;&lt;prosody rate="slow" pitch="medium"&gt;La feuille-œil change, selon la lumière. C'est quel moment, pour la pomme ? Le matin, après la sieste, ou le soir.&lt;/prosody&gt;&lt;break time="900ms"/&gt;&lt;/speak&gt;</t>
        </is>
      </c>
      <c r="G73" s="2" t="inlineStr">
        <is>
          <t>&lt;slow&gt;La feuille-œil change, selon la lumière. C'est quel moment, pour la pomme ? Le matin, après la sieste, ou le soir.&lt;/slow&gt; [long-pause]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is>
          <t>prendre</t>
        </is>
      </c>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sous_texte=ton_choix_change_la_maniere; tempo=suspendu; sourire=léger; respiration=pause_avant_choix</t>
        </is>
      </c>
      <c r="AW73" t="inlineStr">
        <is>
          <t>narrateur|La feuille-œil change, selon la lumière.
maman|C'est quel moment, pour la pomme ?
papa|Le matin, après la sieste, ou le soir.</t>
        </is>
      </c>
    </row>
    <row r="74">
      <c r="A74" s="2" t="inlineStr">
        <is>
          <t>CHK_T0001_P0003_T0002_P0002_T0003_P0001</t>
        </is>
      </c>
      <c r="B74" s="5" t="inlineStr">
        <is>
          <t>passage</t>
        </is>
      </c>
      <c r="C74" s="2" t="inlineStr">
        <is>
          <t>endC2X</t>
        </is>
      </c>
      <c r="D74" s="2" t="inlineStr">
        <is>
          <t>AUT.AFF.002</t>
        </is>
      </c>
      <c r="E74" s="2" t="inlineStr">
        <is>
          <t>C'est le matin, la rosée tient l'herbe. La pomme est froide, je la sens. Aniss ouvre la fenêtre de la chambre, manteau boutonné. La rosée du matin brille, dans le trou. Il descend avec le panier, pas à pas. Je regarde par le trou, depuis le seuil. Le rouge apparaît, entre deux brins. La pomme attend, près du banc. Le livre fait un toit, pour qu'elle ne roule pas. Je la prends à deux mains, elle est lourde. La peau est lisse, un peu froide. Il pose la pomme dans le panier, le livre ouvert. Le rideau vert colore une page, et le trou. La page n'a pas gagné. Aniss raccroche le manteau, toc, au crochet bas.</t>
        </is>
      </c>
      <c r="F74" s="2" t="inlineStr">
        <is>
          <t>&lt;speak&gt;&lt;prosody rate="medium" pitch="medium"&gt;C'est le matin, la rosée tient l'herbe. La pomme est froide, je la sens. Aniss ouvre la fenêtre de la chambre, manteau boutonné. La rosée du matin brille, dans le trou. Il descend avec le panier, pas à pas. Je regarde par le trou, depuis le seuil. Le rouge apparaît, entre deux brins. La pomme attend, près du banc. Le livre fait un toit, pour qu'elle ne roule pas. Je la prends à deux mains, elle est lourde. La peau est lisse, un peu froide. Il pose la pomme dans le panier, le livre ouvert. Le rideau vert colore une page, et le trou. La page n'a pas gagné. Aniss raccroche le manteau, toc, au crochet bas.&lt;/prosody&gt;&lt;break time="560ms"/&gt;&lt;/speak&gt;</t>
        </is>
      </c>
      <c r="G74" s="2" t="inlineStr">
        <is>
          <t>C'est le matin, la rosée tient l'herbe. La pomme est froide, je la sens. Aniss ouvre la fenêtre de la chambre, manteau boutonné. La rosée du matin brille, dans le trou. Il descend avec le panier, pas à pas. Je regarde par le trou, depuis le seuil. Le rouge apparaît, entre deux brins. La pomme attend, près du banc. Le livre fait un toit, pour qu'elle ne roule pas. Je la prends à deux mains, elle est lourde. La peau est lisse, un peu froide. Il pose la pomme dans le panier, le livre ouvert. Le rideau vert colore une page, et le trou. La page n'a pas gagné. Aniss raccroche le manteau, toc, au crochet bas.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manteau</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sous_texte=il_regarde_par_le_trou_sans_foncer; tempo=naturel; sourire=franc; respiration=relâchée</t>
        </is>
      </c>
      <c r="AW74" t="inlineStr">
        <is>
          <t>narrateur|C'est le matin, la rosée tient l'herbe.
enfant-m|La pomme est froide, je la sens.
narrateur|Aniss ouvre la fenêtre de la chambre, manteau boutonné.
narrateur|La rosée du matin brille, dans le trou.
narrateur|Il descend avec le panier, pas à pas.
enfant-m|Je regarde par le trou, depuis le seuil.
narrateur|Le rouge apparaît, entre deux brins.
narrateur|La pomme attend, près du banc.
narrateur|Le livre fait un toit, pour qu'elle ne roule pas.
enfant-m|Je la prends à deux mains, elle est lourde.
narrateur|La peau est lisse, un peu froide.
narrateur|Il pose la pomme dans le panier, le livre ouvert.
narrateur|Le rideau vert colore une page, et le trou.
papa|La page n'a pas gagné.
narrateur|Aniss raccroche le manteau, toc, au crochet bas.</t>
        </is>
      </c>
      <c r="AX74" t="inlineStr">
        <is>
          <t>rosée,pommier</t>
        </is>
      </c>
    </row>
    <row r="75">
      <c r="A75" s="2" t="inlineStr">
        <is>
          <t>CHK_T0001_P0003_T0002_P0002_T0003_P0001_F0001</t>
        </is>
      </c>
      <c r="B75" s="7" t="inlineStr">
        <is>
          <t>passage_fin</t>
        </is>
      </c>
      <c r="C75" s="2" t="inlineStr">
        <is>
          <t>endC2X</t>
        </is>
      </c>
      <c r="D75" s="2" t="inlineStr">
        <is>
          <t>AUT.AFF.002</t>
        </is>
      </c>
      <c r="E75" s="2" t="inlineStr">
        <is>
          <t>La pâte sent plus fort, dans la cuisine. Aniss est passé par la chambre. Il a emporté le livre. C'était le matin. Le manteau bleu retrouve le crochet bas. La quatrième pomme est arrivée. Tu raconteras le moment difficile, Aniss ? Surtout celui-là, près du saladier. Le saladier n'est plus vide, maintenant. La feuille-œil a aidé. Le panier sèche sur la couverture, une page à côté.</t>
        </is>
      </c>
      <c r="F75" s="2" t="inlineStr">
        <is>
          <t>&lt;speak&gt;&lt;prosody rate="slow" pitch="-2st"&gt;La pâte sent plus fort, dans la cuisine. Aniss est passé par la chambre. Il a emporté le livre. C'était le matin. Le manteau bleu retrouve le crochet bas. La quatrième pomme est arrivée. Tu raconteras le moment difficile, Aniss ? Surtout celui-là, près du &lt;emphasis level="moderate"&gt;saladier&lt;/emphasis&gt;. Le saladier n'est plus vide, maintenant. La feuille-œil a aidé. Le panier sèche sur la couverture, une page à côté.&lt;/prosody&gt;&lt;break time="900ms"/&gt;&lt;/speak&gt;</t>
        </is>
      </c>
      <c r="G75" s="2" t="inlineStr">
        <is>
          <t>&lt;low-pitch&gt;&lt;soft&gt;&lt;slow&gt;La pâte sent plus fort, dans la cuisine. Aniss est passé par la chambre. Il a emporté le livre. C'était le matin. Le manteau bleu retrouve le crochet bas. La quatrième pomme est arrivée. Tu raconteras le moment difficile, Aniss ? Surtout celui-là, près du &lt;emphasis&gt;saladier&lt;/emphasis&gt;. Le saladier n'est plus vide, maintenant. La feuille-œil a aidé. Le panier sèche sur la couverture, une page à côté.&lt;/slow&gt;&lt;/soft&gt;&lt;/low-pitch&gt;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saladier</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sous_texte=trace_chambre_livre_matin; tempo=posé; sourire=léger; respiration=ample</t>
        </is>
      </c>
      <c r="AW75" t="inlineStr">
        <is>
          <t>narrateur|La pâte sent plus fort, dans la cuisine.
narrateur|Aniss est passé par la chambre.
narrateur|Il a emporté le livre.
narrateur|C'était le matin.
narrateur|Le manteau bleu retrouve le crochet bas.
enfant-m|La quatrième pomme est arrivée.
papa|Tu raconteras le moment difficile, Aniss ?
enfant-m|Surtout celui-là, près du saladier.
maman|Le saladier n'est plus vide, maintenant.
enfant-m|La feuille-œil a aidé.
narrateur|Le panier sèche sur la couverture, une page à côté.</t>
        </is>
      </c>
      <c r="AX75" t="inlineStr">
        <is>
          <t>saladier,crochet,pate</t>
        </is>
      </c>
    </row>
    <row r="76">
      <c r="A76" s="2" t="inlineStr">
        <is>
          <t>CHK_T0001_P0003_T0002_P0002_T0003_P0002</t>
        </is>
      </c>
      <c r="B76" s="5" t="inlineStr">
        <is>
          <t>passage</t>
        </is>
      </c>
      <c r="C76" s="2" t="inlineStr">
        <is>
          <t>endC2Y</t>
        </is>
      </c>
      <c r="D76" s="2" t="inlineStr">
        <is>
          <t>AUT.AFF.002</t>
        </is>
      </c>
      <c r="E76" s="2" t="inlineStr">
        <is>
          <t>C'est après la sieste, les joues d'Aniss sont chaudes. La pomme a bougé, peut-être. Aniss quitte la chambre, manteau boutonné, panier à la main. Le soleil de la sieste perce le rideau, puis le trou. Une ombre ronde tombe sur l'herbe sèche. L'ombre, pas le reflet du verre. Il suit l'ombre jusqu'au pommier. La pomme est tiède, sous la feuille-œil. Le livre fait un toit, pour qu'elle ne roule pas. Je la prends à deux mains, elle est lourde. La peau est lisse, un peu froide. Il pose la pomme dans le panier, le livre sur la couverture. Une page sent le savon, un peu. L'ombre du trou t'a menée au jardin. Aniss raccroche le manteau, toc, au crochet bas.</t>
        </is>
      </c>
      <c r="F76" s="2" t="inlineStr">
        <is>
          <t>&lt;speak&gt;&lt;prosody rate="medium" pitch="medium"&gt;C'est après la sieste, les joues d'Aniss sont chaudes. La pomme a bougé, peut-être. Aniss quitte la chambre, manteau boutonné, panier à la main. Le soleil de la sieste perce le rideau, puis le trou. Une ombre ronde tombe sur l'herbe sèche. L'ombre, pas le reflet du verre. Il suit l'ombre jusqu'au pommier. La pomme est tiède, sous la &lt;emphasis level="moderate"&gt;feuille-œil&lt;/emphasis&gt;. Le livre fait un toit, pour qu'elle ne roule pas. Je la prends à deux mains, elle est lourde. La peau est lisse, un peu froide. Il pose la pomme dans le panier, le livre sur la couverture. Une page sent le savon, un peu. L'ombre du trou t'a menée au jardin. Aniss raccroche le manteau, toc, au crochet bas.&lt;/prosody&gt;&lt;break time="560ms"/&gt;&lt;/speak&gt;</t>
        </is>
      </c>
      <c r="G76" s="2" t="inlineStr">
        <is>
          <t>C'est après la sieste, les joues d'Aniss sont chaudes. La pomme a bougé, peut-être. Aniss quitte la chambre, manteau boutonné, panier à la main. Le soleil de la sieste perce le rideau, puis le trou. Une ombre ronde tombe sur l'herbe sèche. L'ombre, pas le reflet du verre. Il suit l'ombre jusqu'au pommier. La pomme est tiède, sous la &lt;emphasis&gt;feuille-œil&lt;/emphasis&gt;. Le livre fait un toit, pour qu'elle ne roule pas. Je la prends à deux mains, elle est lourde. La peau est lisse, un peu froide. Il pose la pomme dans le panier, le livre sur la couverture. Une page sent le savon, un peu. L'ombre du trou t'a menée au jardin. Aniss raccroche le manteau, toc, au crochet bas.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feuille-œil</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sous_texte=il_regarde_par_le_trou_sans_foncer; tempo=naturel; sourire=franc; respiration=relâchée</t>
        </is>
      </c>
      <c r="AW76" t="inlineStr">
        <is>
          <t>narrateur|C'est après la sieste, les joues d'Aniss sont chaudes.
enfant-m|La pomme a bougé, peut-être.
narrateur|Aniss quitte la chambre, manteau boutonné, panier à la main.
narrateur|Le soleil de la sieste perce le rideau, puis le trou.
narrateur|Une ombre ronde tombe sur l'herbe sèche.
enfant-m|L'ombre, pas le reflet du verre.
narrateur|Il suit l'ombre jusqu'au pommier.
narrateur|La pomme est tiède, sous la feuille-œil.
narrateur|Le livre fait un toit, pour qu'elle ne roule pas.
enfant-m|Je la prends à deux mains, elle est lourde.
narrateur|La peau est lisse, un peu froide.
narrateur|Il pose la pomme dans le panier, le livre sur la couverture.
narrateur|Une page sent le savon, un peu.
maman|L'ombre du trou t'a menée au jardin.
narrateur|Aniss raccroche le manteau, toc, au crochet bas.</t>
        </is>
      </c>
      <c r="AX76" t="inlineStr">
        <is>
          <t>soleil,fenetre</t>
        </is>
      </c>
    </row>
    <row r="77">
      <c r="A77" s="2" t="inlineStr">
        <is>
          <t>CHK_T0001_P0003_T0002_P0002_T0003_P0002_F0001</t>
        </is>
      </c>
      <c r="B77" s="7" t="inlineStr">
        <is>
          <t>passage_fin</t>
        </is>
      </c>
      <c r="C77" s="2" t="inlineStr">
        <is>
          <t>endC2Y</t>
        </is>
      </c>
      <c r="D77" s="2" t="inlineStr">
        <is>
          <t>AUT.AFF.002</t>
        </is>
      </c>
      <c r="E77" s="2" t="inlineStr">
        <is>
          <t>La pâte sent plus fort, dans la cuisine. Aniss est passé par la chambre. Il a emporté le livre. C'était après la sieste. Le manteau bleu retrouve le crochet bas. La quatrième pomme est arrivée. Tu raconteras le moment difficile, Aniss ? Surtout celui-là, sous le pommier. Le saladier n'est plus vide, maintenant. La feuille-œil a aidé. Une page reste ouverte, sur le lit, sans image de fruit.</t>
        </is>
      </c>
      <c r="F77" s="2" t="inlineStr">
        <is>
          <t>&lt;speak&gt;&lt;prosody rate="slow" pitch="-2st"&gt;La pâte sent plus fort, dans la cuisine. Aniss est passé par la chambre. Il a emporté le livre. C'était après la sieste. Le manteau bleu retrouve le crochet bas. La quatrième pomme est arrivée. Tu raconteras le moment difficile, Aniss ? Surtout celui-là, sous le pommier. Le &lt;emphasis level="moderate"&gt;saladier&lt;/emphasis&gt; n'est plus vide, maintenant. La feuille-œil a aidé. Une page reste ouverte, sur le lit, sans image de fruit.&lt;/prosody&gt;&lt;break time="900ms"/&gt;&lt;/speak&gt;</t>
        </is>
      </c>
      <c r="G77" s="2" t="inlineStr">
        <is>
          <t>&lt;low-pitch&gt;&lt;soft&gt;&lt;slow&gt;La pâte sent plus fort, dans la cuisine. Aniss est passé par la chambre. Il a emporté le livre. C'était après la sieste. Le manteau bleu retrouve le crochet bas. La quatrième pomme est arrivée. Tu raconteras le moment difficile, Aniss ? Surtout celui-là, sous le pommier. Le &lt;emphasis&gt;saladier&lt;/emphasis&gt; n'est plus vide, maintenant. La feuille-œil a aidé. Une page reste ouverte, sur le lit, sans image de fruit.&lt;/slow&gt;&lt;/soft&gt;&lt;/low-pitch&gt;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saladier</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sous_texte=trace_chambre_livre_sieste; tempo=posé; sourire=léger; respiration=ample</t>
        </is>
      </c>
      <c r="AW77" t="inlineStr">
        <is>
          <t>narrateur|La pâte sent plus fort, dans la cuisine.
narrateur|Aniss est passé par la chambre.
narrateur|Il a emporté le livre.
narrateur|C'était après la sieste.
narrateur|Le manteau bleu retrouve le crochet bas.
enfant-m|La quatrième pomme est arrivée.
maman|Tu raconteras le moment difficile, Aniss ?
enfant-m|Surtout celui-là, sous le pommier.
maman|Le saladier n'est plus vide, maintenant.
enfant-m|La feuille-œil a aidé.
narrateur|Une page reste ouverte, sur le lit, sans image de fruit.</t>
        </is>
      </c>
      <c r="AX77" t="inlineStr">
        <is>
          <t>saladier,crochet,pate</t>
        </is>
      </c>
    </row>
    <row r="78">
      <c r="A78" s="2" t="inlineStr">
        <is>
          <t>CHK_T0001_P0003_T0002_P0002_T0003_P0003</t>
        </is>
      </c>
      <c r="B78" s="5" t="inlineStr">
        <is>
          <t>passage</t>
        </is>
      </c>
      <c r="C78" s="2" t="inlineStr">
        <is>
          <t>endC2Z</t>
        </is>
      </c>
      <c r="D78" s="2" t="inlineStr">
        <is>
          <t>AUT.AFF.002</t>
        </is>
      </c>
      <c r="E78" s="2" t="inlineStr">
        <is>
          <t>C'est le soir, une lampe fait un rond jaune. Je la vois moins, je dois regarder. Aniss quitte la chambre, manteau boutonné, veilleuse derrière. La lampe du salon perce le trou, dehors. Un point rouge s'allume, près du banc sombre. Je vais là, le panier ouvert. Il s'accroupit, sans foncer. La pomme est là, sous la feuille-œil. Le livre fait un toit, pour qu'elle ne roule pas. Je la prends à deux mains, elle est lourde. La peau est lisse, un peu froide. Il pose la pomme dans le panier, le livre fermé. La veilleuse dore le bord d'une page. Le jardin a parlé, derrière la vitre. Aniss raccroche le manteau, toc, au crochet bas.</t>
        </is>
      </c>
      <c r="F78" s="2" t="inlineStr">
        <is>
          <t>&lt;speak&gt;&lt;prosody rate="medium" pitch="medium"&gt;C'est le soir, une lampe fait un rond jaune. Je la vois moins, je dois regarder. Aniss quitte la chambre, manteau boutonné, veilleuse derrière. La lampe du salon perce le trou, dehors. Un point rouge s'allume, près du banc sombre. Je vais là, le panier ouvert. Il s'accroupit, sans foncer. La pomme est là, sous la &lt;emphasis level="moderate"&gt;feuille-œil&lt;/emphasis&gt;. Le livre fait un toit, pour qu'elle ne roule pas. Je la prends à deux mains, elle est lourde. La peau est lisse, un peu froide. Il pose la pomme dans le panier, le livre fermé. La veilleuse dore le bord d'une page. Le jardin a parlé, derrière la vitre. Aniss raccroche le manteau, toc, au crochet bas.&lt;/prosody&gt;&lt;break time="560ms"/&gt;&lt;/speak&gt;</t>
        </is>
      </c>
      <c r="G78" s="2" t="inlineStr">
        <is>
          <t>C'est le soir, une lampe fait un rond jaune. Je la vois moins, je dois regarder. Aniss quitte la chambre, manteau boutonné, veilleuse derrière. La lampe du salon perce le trou, dehors. Un point rouge s'allume, près du banc sombre. Je vais là, le panier ouvert. Il s'accroupit, sans foncer. La pomme est là, sous la &lt;emphasis&gt;feuille-œil&lt;/emphasis&gt;. Le livre fait un toit, pour qu'elle ne roule pas. Je la prends à deux mains, elle est lourde. La peau est lisse, un peu froide. Il pose la pomme dans le panier, le livre fermé. La veilleuse dore le bord d'une page. Le jardin a parlé, derrière la vitre. Aniss raccroche le manteau, toc, au crochet bas.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feuille-œil</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sous_texte=il_regarde_par_le_trou_sans_foncer; tempo=naturel; sourire=franc; respiration=relâchée</t>
        </is>
      </c>
      <c r="AW78" t="inlineStr">
        <is>
          <t>narrateur|C'est le soir, une lampe fait un rond jaune.
enfant-m|Je la vois moins, je dois regarder.
narrateur|Aniss quitte la chambre, manteau boutonné, veilleuse derrière.
narrateur|La lampe du salon perce le trou, dehors.
narrateur|Un point rouge s'allume, près du banc sombre.
enfant-m|Je vais là, le panier ouvert.
narrateur|Il s'accroupit, sans foncer.
narrateur|La pomme est là, sous la feuille-œil.
narrateur|Le livre fait un toit, pour qu'elle ne roule pas.
enfant-m|Je la prends à deux mains, elle est lourde.
narrateur|La peau est lisse, un peu froide.
narrateur|Il pose la pomme dans le panier, le livre fermé.
narrateur|La veilleuse dore le bord d'une page.
papa|Le jardin a parlé, derrière la vitre.
narrateur|Aniss raccroche le manteau, toc, au crochet bas.</t>
        </is>
      </c>
      <c r="AX78" t="inlineStr">
        <is>
          <t>lampe,crochet</t>
        </is>
      </c>
    </row>
    <row r="79">
      <c r="A79" s="2" t="inlineStr">
        <is>
          <t>CHK_T0001_P0003_T0002_P0002_T0003_P0003_F0001</t>
        </is>
      </c>
      <c r="B79" s="7" t="inlineStr">
        <is>
          <t>passage_fin</t>
        </is>
      </c>
      <c r="C79" s="2" t="inlineStr">
        <is>
          <t>endC2Z</t>
        </is>
      </c>
      <c r="D79" s="2" t="inlineStr">
        <is>
          <t>AUT.AFF.002</t>
        </is>
      </c>
      <c r="E79" s="2" t="inlineStr">
        <is>
          <t>La pâte sent plus fort, dans la cuisine. Aniss est passé par la chambre. Il a emporté le livre. C'était le soir. Le manteau bleu retrouve le crochet bas. La quatrième pomme est arrivée. Tu raconteras le trou dans la feuille ? Surtout le trou, et le toc. Le saladier n'est plus vide, maintenant. La feuille-œil a aidé. La veilleuse dore le livre, et le crochet.</t>
        </is>
      </c>
      <c r="F79" s="2" t="inlineStr">
        <is>
          <t>&lt;speak&gt;&lt;prosody rate="slow" pitch="-2st"&gt;La pâte sent plus fort, dans la cuisine. Aniss est passé par la chambre. Il a emporté le livre. C'était le soir. Le manteau bleu retrouve le crochet bas. La quatrième pomme est arrivée. Tu raconteras le trou dans la feuille ? Surtout le trou, et le toc. Le &lt;emphasis level="moderate"&gt;saladier&lt;/emphasis&gt; n'est plus vide, maintenant. La feuille-œil a aidé. La veilleuse dore le livre, et le crochet.&lt;/prosody&gt;&lt;break time="900ms"/&gt;&lt;/speak&gt;</t>
        </is>
      </c>
      <c r="G79" s="2" t="inlineStr">
        <is>
          <t>&lt;low-pitch&gt;&lt;soft&gt;&lt;slow&gt;La pâte sent plus fort, dans la cuisine. Aniss est passé par la chambre. Il a emporté le livre. C'était le soir. Le manteau bleu retrouve le crochet bas. La quatrième pomme est arrivée. Tu raconteras le trou dans la feuille ? Surtout le trou, et le toc. Le &lt;emphasis&gt;saladier&lt;/emphasis&gt; n'est plus vide, maintenant. La feuille-œil a aidé. La veilleuse dore le livre, et le crochet.&lt;/slow&gt;&lt;/soft&gt;&lt;/low-pitch&gt;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saladier</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sous_texte=trace_chambre_livre_soir; tempo=posé; sourire=léger; respiration=ample</t>
        </is>
      </c>
      <c r="AW79" t="inlineStr">
        <is>
          <t>narrateur|La pâte sent plus fort, dans la cuisine.
narrateur|Aniss est passé par la chambre.
narrateur|Il a emporté le livre.
narrateur|C'était le soir.
narrateur|Le manteau bleu retrouve le crochet bas.
enfant-m|La quatrième pomme est arrivée.
papa|Tu raconteras le trou dans la feuille ?
enfant-m|Surtout le trou, et le toc.
maman|Le saladier n'est plus vide, maintenant.
enfant-m|La feuille-œil a aidé.
narrateur|La veilleuse dore le livre, et le crochet.</t>
        </is>
      </c>
      <c r="AX79" t="inlineStr">
        <is>
          <t>saladier,crochet,pate</t>
        </is>
      </c>
    </row>
    <row r="80">
      <c r="A80" s="2" t="inlineStr">
        <is>
          <t>CHK_T0001_P0003_T0002_P0003</t>
        </is>
      </c>
      <c r="B80" s="5" t="inlineStr">
        <is>
          <t>passage</t>
        </is>
      </c>
      <c r="C80" s="2" t="inlineStr">
        <is>
          <t>brC3</t>
        </is>
      </c>
      <c r="D80" s="2" t="inlineStr">
        <is>
          <t>AUT.AFF.002</t>
        </is>
      </c>
      <c r="E80" s="2" t="inlineStr">
        <is>
          <t>Aniss pose la dînette près du panier. La petite tasse sonne, contre le bois. Je sers le fruit, dans le panier ! Il y glisse un bouton de dînette, trop vite. Le bouton rouge brille, comme une pomme. Ce n'est pas elle. Ses mains s'arrêtent, au bord du panier. Personne ne te dit de remplir avec un jouet. Aniss refuse de foncer, cette fois. Il écoute la fenêtre, un oiseau, l'herbe. Dehors, un petit trou rond tremble. La feuille-œil, sous l'arbre. Le manteau t'y mène, quand tu seras prêt. Le bouton rouge reste dans la tasse, faux.</t>
        </is>
      </c>
      <c r="F80" s="2" t="inlineStr">
        <is>
          <t>&lt;speak&gt;&lt;prosody rate="medium" pitch="-2st"&gt;Aniss pose la &lt;emphasis level="moderate"&gt;dînette&lt;/emphasis&gt; près du panier. La petite tasse sonne, contre le bois. Je sers le fruit, dans le panier ! Il y glisse un bouton de dînette, trop vite. Le bouton rouge brille, comme une pomme. Ce n'est pas elle. Ses mains s'arrêtent, au bord du panier. Personne ne te dit de remplir avec un jouet. Aniss refuse de foncer, cette fois. Il écoute la fenêtre, un oiseau, l'herbe. Dehors, un petit trou rond tremble. La feuille-œil, sous l'arbre. Le manteau t'y mène, quand tu seras prêt. Le bouton rouge reste dans la tasse, faux.&lt;/prosody&gt;&lt;break time="520ms"/&gt;&lt;/speak&gt;</t>
        </is>
      </c>
      <c r="G80" s="2" t="inlineStr">
        <is>
          <t>&lt;low-pitch&gt;Aniss pose la &lt;emphasis&gt;dînette&lt;/emphasis&gt; près du panier. La petite tasse sonne, contre le bois. Je sers le fruit, dans le panier ! Il y glisse un bouton de dînette, trop vite. Le bouton rouge brille, comme une pomme. Ce n'est pas elle. Ses mains s'arrêtent, au bord du panier. Personne ne te dit de remplir avec un jouet. Aniss refuse de foncer, cette fois. Il écoute la fenêtre, un oiseau, l'herbe. Dehors, un petit trou rond tremble. La feuille-œil, sous l'arbre. Le manteau t'y mène, quand tu seras prêt. Le bouton rouge reste dans la tasse, faux.&lt;/low-pitch&gt;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dînette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sous_texte=un_faux_rouge_ment_la_feuille_oeil_dit_vrai; tempo=resserré; sourire=aucun; respiration=retenue</t>
        </is>
      </c>
      <c r="AW80" t="inlineStr">
        <is>
          <t>narrateur|Aniss pose la dînette près du panier.
narrateur|La petite tasse sonne, contre le bois.
enfant-m|Je sers le fruit, dans le panier !
narrateur|Il y glisse un bouton de dînette, trop vite.
narrateur|Le bouton rouge brille, comme une pomme.
enfant-m|Ce n'est pas elle.
narrateur|Ses mains s'arrêtent, au bord du panier.
papa|Personne ne te dit de remplir avec un jouet.
narrateur|Aniss refuse de foncer, cette fois.
narrateur|Il écoute la fenêtre, un oiseau, l'herbe.
narrateur|Dehors, un petit trou rond tremble.
enfant-m|La feuille-œil, sous l'arbre.
maman|Le manteau t'y mène, quand tu seras prêt.
narrateur|Le bouton rouge reste dans la tasse, faux.</t>
        </is>
      </c>
      <c r="AX80" t="inlineStr">
        <is>
          <t>tasse,assiette</t>
        </is>
      </c>
    </row>
    <row r="81">
      <c r="A81" s="2" t="inlineStr">
        <is>
          <t>CHK_T0001_P0003_T0002_P0003_T0003_P0000</t>
        </is>
      </c>
      <c r="B81" s="4" t="inlineStr">
        <is>
          <t>transition_question</t>
        </is>
      </c>
      <c r="C81" s="2" t="inlineStr">
        <is>
          <t>ch3C3</t>
        </is>
      </c>
      <c r="D81" s="2" t="inlineStr">
        <is>
          <t>AUT.AFF.002</t>
        </is>
      </c>
      <c r="E81" s="2" t="inlineStr">
        <is>
          <t>La feuille-œil brille, selon la lumière. C'est quel moment, pour la pomme ? Le matin, après la sieste, ou le soir.</t>
        </is>
      </c>
      <c r="F81" s="2" t="inlineStr">
        <is>
          <t>&lt;speak&gt;&lt;prosody rate="slow" pitch="medium"&gt;La feuille-œil brille, selon la lumière. C'est quel moment, pour la pomme ? Le matin, après la sieste, ou le soir.&lt;/prosody&gt;&lt;break time="900ms"/&gt;&lt;/speak&gt;</t>
        </is>
      </c>
      <c r="G81" s="2" t="inlineStr">
        <is>
          <t>&lt;slow&gt;La feuille-œil brille, selon la lumière. C'est quel moment, pour la pomme ? Le matin, après la sieste, ou le soir.&lt;/slow&gt; [long-pause]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is>
          <t>prendre</t>
        </is>
      </c>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sous_texte=ton_choix_change_la_maniere; tempo=suspendu; sourire=léger; respiration=pause_avant_choix</t>
        </is>
      </c>
      <c r="AW81" t="inlineStr">
        <is>
          <t>narrateur|La feuille-œil brille, selon la lumière.
papa|C'est quel moment, pour la pomme ?
maman|Le matin, après la sieste, ou le soir.</t>
        </is>
      </c>
    </row>
    <row r="82">
      <c r="A82" s="2" t="inlineStr">
        <is>
          <t>CHK_T0001_P0003_T0002_P0003_T0003_P0001</t>
        </is>
      </c>
      <c r="B82" s="5" t="inlineStr">
        <is>
          <t>passage</t>
        </is>
      </c>
      <c r="C82" s="2" t="inlineStr">
        <is>
          <t>endC3X</t>
        </is>
      </c>
      <c r="D82" s="2" t="inlineStr">
        <is>
          <t>AUT.AFF.002</t>
        </is>
      </c>
      <c r="E82" s="2" t="inlineStr">
        <is>
          <t>C'est le matin, la rosée tient l'herbe. La pomme est froide, je la sens. Aniss ouvre la fenêtre de la chambre, manteau boutonné. La rosée du matin brille, dans le trou. Il descend avec le panier, pas à pas. Je regarde par le trou, depuis le seuil. Le rouge apparaît, entre deux brins. La pomme attend, près du banc. La petite tasse l'accueille, le temps d'un souffle. Je la prends à deux mains, elle est lourde. La peau est lisse, un peu froide. Il pose la pomme dans le panier, la tasse près du lit. Un bouton de dînette reste dans la tasse, faux. Le vrai fruit a son poids. Aniss raccroche le manteau, toc, au crochet bas.</t>
        </is>
      </c>
      <c r="F82" s="2" t="inlineStr">
        <is>
          <t>&lt;speak&gt;&lt;prosody rate="medium" pitch="medium"&gt;C'est le matin, la rosée tient l'herbe. La pomme est froide, je la sens. Aniss ouvre la fenêtre de la chambre, manteau boutonné. La rosée du matin brille, dans le trou. Il descend avec le panier, pas à pas. Je regarde par le trou, depuis le seuil. Le rouge apparaît, entre deux brins. La pomme attend, près du banc. La petite tasse l'accueille, le temps d'un souffle. Je la prends à deux mains, elle est lourde. La peau est lisse, un peu froide. Il pose la pomme dans le panier, la tasse près du lit. Un bouton de dînette reste dans la tasse, faux. Le vrai fruit a son poids. Aniss raccroche le manteau, toc, au crochet bas.&lt;/prosody&gt;&lt;break time="560ms"/&gt;&lt;/speak&gt;</t>
        </is>
      </c>
      <c r="G82" s="2" t="inlineStr">
        <is>
          <t>C'est le matin, la rosée tient l'herbe. La pomme est froide, je la sens. Aniss ouvre la fenêtre de la chambre, manteau boutonné. La rosée du matin brille, dans le trou. Il descend avec le panier, pas à pas. Je regarde par le trou, depuis le seuil. Le rouge apparaît, entre deux brins. La pomme attend, près du banc. La petite tasse l'accueille, le temps d'un souffle. Je la prends à deux mains, elle est lourde. La peau est lisse, un peu froide. Il pose la pomme dans le panier, la tasse près du lit. Un bouton de dînette reste dans la tasse, faux. Le vrai fruit a son poids. Aniss raccroche le manteau, toc, au crochet bas.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manteau</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sous_texte=il_regarde_par_le_trou_sans_foncer; tempo=naturel; sourire=franc; respiration=relâchée</t>
        </is>
      </c>
      <c r="AW82" t="inlineStr">
        <is>
          <t>narrateur|C'est le matin, la rosée tient l'herbe.
enfant-m|La pomme est froide, je la sens.
narrateur|Aniss ouvre la fenêtre de la chambre, manteau boutonné.
narrateur|La rosée du matin brille, dans le trou.
narrateur|Il descend avec le panier, pas à pas.
enfant-m|Je regarde par le trou, depuis le seuil.
narrateur|Le rouge apparaît, entre deux brins.
narrateur|La pomme attend, près du banc.
narrateur|La petite tasse l'accueille, le temps d'un souffle.
enfant-m|Je la prends à deux mains, elle est lourde.
narrateur|La peau est lisse, un peu froide.
narrateur|Il pose la pomme dans le panier, la tasse près du lit.
narrateur|Un bouton de dînette reste dans la tasse, faux.
maman|Le vrai fruit a son poids.
narrateur|Aniss raccroche le manteau, toc, au crochet bas.</t>
        </is>
      </c>
      <c r="AX82" t="inlineStr">
        <is>
          <t>rosée,pommier</t>
        </is>
      </c>
    </row>
    <row r="83">
      <c r="A83" s="2" t="inlineStr">
        <is>
          <t>CHK_T0001_P0003_T0002_P0003_T0003_P0001_F0001</t>
        </is>
      </c>
      <c r="B83" s="7" t="inlineStr">
        <is>
          <t>passage_fin</t>
        </is>
      </c>
      <c r="C83" s="2" t="inlineStr">
        <is>
          <t>endC3X</t>
        </is>
      </c>
      <c r="D83" s="2" t="inlineStr">
        <is>
          <t>AUT.AFF.002</t>
        </is>
      </c>
      <c r="E83" s="2" t="inlineStr">
        <is>
          <t>La pâte sent plus fort, dans la cuisine. Aniss est passé par la chambre. Il a emporté la dînette. C'était le matin. Le manteau bleu retrouve le crochet bas. La quatrième pomme est arrivée. Tu raconteras le moment difficile, Aniss ? Surtout celui-là, près du saladier. Le saladier n'est plus vide, maintenant. La feuille-œil a aidé. La petite tasse est près du panier, le bouton jouet dedans.</t>
        </is>
      </c>
      <c r="F83" s="2" t="inlineStr">
        <is>
          <t>&lt;speak&gt;&lt;prosody rate="slow" pitch="-2st"&gt;La pâte sent plus fort, dans la cuisine. Aniss est passé par la chambre. Il a emporté la dînette. C'était le matin. Le manteau bleu retrouve le crochet bas. La quatrième pomme est arrivée. Tu raconteras le moment difficile, Aniss ? Surtout celui-là, près du &lt;emphasis level="moderate"&gt;saladier&lt;/emphasis&gt;. Le saladier n'est plus vide, maintenant. La feuille-œil a aidé. La petite tasse est près du panier, le bouton jouet dedans.&lt;/prosody&gt;&lt;break time="900ms"/&gt;&lt;/speak&gt;</t>
        </is>
      </c>
      <c r="G83" s="2" t="inlineStr">
        <is>
          <t>&lt;low-pitch&gt;&lt;soft&gt;&lt;slow&gt;La pâte sent plus fort, dans la cuisine. Aniss est passé par la chambre. Il a emporté la dînette. C'était le matin. Le manteau bleu retrouve le crochet bas. La quatrième pomme est arrivée. Tu raconteras le moment difficile, Aniss ? Surtout celui-là, près du &lt;emphasis&gt;saladier&lt;/emphasis&gt;. Le saladier n'est plus vide, maintenant. La feuille-œil a aidé. La petite tasse est près du panier, le bouton jouet dedans.&lt;/slow&gt;&lt;/soft&gt;&lt;/low-pitch&gt;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saladier</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sous_texte=trace_chambre_dînette_matin; tempo=posé; sourire=léger; respiration=ample</t>
        </is>
      </c>
      <c r="AW83" t="inlineStr">
        <is>
          <t>narrateur|La pâte sent plus fort, dans la cuisine.
narrateur|Aniss est passé par la chambre.
narrateur|Il a emporté la dînette.
narrateur|C'était le matin.
narrateur|Le manteau bleu retrouve le crochet bas.
enfant-m|La quatrième pomme est arrivée.
papa|Tu raconteras le moment difficile, Aniss ?
enfant-m|Surtout celui-là, près du saladier.
maman|Le saladier n'est plus vide, maintenant.
enfant-m|La feuille-œil a aidé.
narrateur|La petite tasse est près du panier, le bouton jouet dedans.</t>
        </is>
      </c>
      <c r="AX83" t="inlineStr">
        <is>
          <t>saladier,crochet,pate</t>
        </is>
      </c>
    </row>
    <row r="84">
      <c r="A84" s="2" t="inlineStr">
        <is>
          <t>CHK_T0001_P0003_T0002_P0003_T0003_P0002</t>
        </is>
      </c>
      <c r="B84" s="5" t="inlineStr">
        <is>
          <t>passage</t>
        </is>
      </c>
      <c r="C84" s="2" t="inlineStr">
        <is>
          <t>endC3Y</t>
        </is>
      </c>
      <c r="D84" s="2" t="inlineStr">
        <is>
          <t>AUT.AFF.002</t>
        </is>
      </c>
      <c r="E84" s="2" t="inlineStr">
        <is>
          <t>C'est après la sieste, les joues d'Aniss sont chaudes. La pomme a bougé, peut-être. Aniss quitte la chambre, manteau boutonné, panier à la main. Le soleil de la sieste perce le rideau, puis le trou. Une ombre ronde tombe sur l'herbe sèche. L'ombre, pas le reflet du verre. Il suit l'ombre jusqu'au pommier. La pomme est tiède, sous la feuille-œil. La petite tasse l'accueille, le temps d'un souffle. Je la prends à deux mains, elle est lourde. La peau est lisse, un peu froide. Il pose la pomme dans le panier, la dînette au pied du lit. La petite assiette reflète le soleil de la sieste. Le jouet a cédé la place. Aniss raccroche le manteau, toc, au crochet bas.</t>
        </is>
      </c>
      <c r="F84" s="2" t="inlineStr">
        <is>
          <t>&lt;speak&gt;&lt;prosody rate="medium" pitch="medium"&gt;C'est après la sieste, les joues d'Aniss sont chaudes. La pomme a bougé, peut-être. Aniss quitte la chambre, manteau boutonné, panier à la main. Le soleil de la sieste perce le rideau, puis le trou. Une ombre ronde tombe sur l'herbe sèche. L'ombre, pas le reflet du verre. Il suit l'ombre jusqu'au pommier. La pomme est tiède, sous la &lt;emphasis level="moderate"&gt;feuille-œil&lt;/emphasis&gt;. La petite tasse l'accueille, le temps d'un souffle. Je la prends à deux mains, elle est lourde. La peau est lisse, un peu froide. Il pose la pomme dans le panier, la dînette au pied du lit. La petite assiette reflète le soleil de la sieste. Le jouet a cédé la place. Aniss raccroche le manteau, toc, au crochet bas.&lt;/prosody&gt;&lt;break time="560ms"/&gt;&lt;/speak&gt;</t>
        </is>
      </c>
      <c r="G84" s="2" t="inlineStr">
        <is>
          <t>C'est après la sieste, les joues d'Aniss sont chaudes. La pomme a bougé, peut-être. Aniss quitte la chambre, manteau boutonné, panier à la main. Le soleil de la sieste perce le rideau, puis le trou. Une ombre ronde tombe sur l'herbe sèche. L'ombre, pas le reflet du verre. Il suit l'ombre jusqu'au pommier. La pomme est tiède, sous la &lt;emphasis&gt;feuille-œil&lt;/emphasis&gt;. La petite tasse l'accueille, le temps d'un souffle. Je la prends à deux mains, elle est lourde. La peau est lisse, un peu froide. Il pose la pomme dans le panier, la dînette au pied du lit. La petite assiette reflète le soleil de la sieste. Le jouet a cédé la place. Aniss raccroche le manteau, toc, au crochet bas.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feuille-œil</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sous_texte=il_regarde_par_le_trou_sans_foncer; tempo=naturel; sourire=franc; respiration=relâchée</t>
        </is>
      </c>
      <c r="AW84" t="inlineStr">
        <is>
          <t>narrateur|C'est après la sieste, les joues d'Aniss sont chaudes.
enfant-m|La pomme a bougé, peut-être.
narrateur|Aniss quitte la chambre, manteau boutonné, panier à la main.
narrateur|Le soleil de la sieste perce le rideau, puis le trou.
narrateur|Une ombre ronde tombe sur l'herbe sèche.
enfant-m|L'ombre, pas le reflet du verre.
narrateur|Il suit l'ombre jusqu'au pommier.
narrateur|La pomme est tiède, sous la feuille-œil.
narrateur|La petite tasse l'accueille, le temps d'un souffle.
enfant-m|Je la prends à deux mains, elle est lourde.
narrateur|La peau est lisse, un peu froide.
narrateur|Il pose la pomme dans le panier, la dînette au pied du lit.
narrateur|La petite assiette reflète le soleil de la sieste.
papa|Le jouet a cédé la place.
narrateur|Aniss raccroche le manteau, toc, au crochet bas.</t>
        </is>
      </c>
      <c r="AX84" t="inlineStr">
        <is>
          <t>soleil,fenetre</t>
        </is>
      </c>
    </row>
    <row r="85">
      <c r="A85" s="2" t="inlineStr">
        <is>
          <t>CHK_T0001_P0003_T0002_P0003_T0003_P0002_F0001</t>
        </is>
      </c>
      <c r="B85" s="7" t="inlineStr">
        <is>
          <t>passage_fin</t>
        </is>
      </c>
      <c r="C85" s="2" t="inlineStr">
        <is>
          <t>endC3Y</t>
        </is>
      </c>
      <c r="D85" s="2" t="inlineStr">
        <is>
          <t>AUT.AFF.002</t>
        </is>
      </c>
      <c r="E85" s="2" t="inlineStr">
        <is>
          <t>La pâte sent plus fort, dans la cuisine. Aniss est passé par la chambre. Il a emporté la dînette. C'était après la sieste. Le manteau bleu retrouve le crochet bas. La quatrième pomme est arrivée. Tu raconteras le moment difficile, Aniss ? Surtout celui-là, sous le pommier. Le saladier n'est plus vide, maintenant. La feuille-œil a aidé. Le tapis de la chambre est calme, le fruit est parti.</t>
        </is>
      </c>
      <c r="F85" s="2" t="inlineStr">
        <is>
          <t>&lt;speak&gt;&lt;prosody rate="slow" pitch="-2st"&gt;La pâte sent plus fort, dans la cuisine. Aniss est passé par la chambre. Il a emporté la dînette. C'était après la sieste. Le manteau bleu retrouve le crochet bas. La quatrième pomme est arrivée. Tu raconteras le moment difficile, Aniss ? Surtout celui-là, sous le pommier. Le &lt;emphasis level="moderate"&gt;saladier&lt;/emphasis&gt; n'est plus vide, maintenant. La feuille-œil a aidé. Le tapis de la chambre est calme, le fruit est parti.&lt;/prosody&gt;&lt;break time="900ms"/&gt;&lt;/speak&gt;</t>
        </is>
      </c>
      <c r="G85" s="2" t="inlineStr">
        <is>
          <t>&lt;low-pitch&gt;&lt;soft&gt;&lt;slow&gt;La pâte sent plus fort, dans la cuisine. Aniss est passé par la chambre. Il a emporté la dînette. C'était après la sieste. Le manteau bleu retrouve le crochet bas. La quatrième pomme est arrivée. Tu raconteras le moment difficile, Aniss ? Surtout celui-là, sous le pommier. Le &lt;emphasis&gt;saladier&lt;/emphasis&gt; n'est plus vide, maintenant. La feuille-œil a aidé. Le tapis de la chambre est calme, le fruit est parti.&lt;/slow&gt;&lt;/soft&gt;&lt;/low-pitch&gt;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saladier</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sous_texte=trace_chambre_dînette_sieste; tempo=posé; sourire=léger; respiration=ample</t>
        </is>
      </c>
      <c r="AW85" t="inlineStr">
        <is>
          <t>narrateur|La pâte sent plus fort, dans la cuisine.
narrateur|Aniss est passé par la chambre.
narrateur|Il a emporté la dînette.
narrateur|C'était après la sieste.
narrateur|Le manteau bleu retrouve le crochet bas.
enfant-m|La quatrième pomme est arrivée.
maman|Tu raconteras le moment difficile, Aniss ?
enfant-m|Surtout celui-là, sous le pommier.
maman|Le saladier n'est plus vide, maintenant.
enfant-m|La feuille-œil a aidé.
narrateur|Le tapis de la chambre est calme, le fruit est parti.</t>
        </is>
      </c>
      <c r="AX85" t="inlineStr">
        <is>
          <t>saladier,crochet,pate</t>
        </is>
      </c>
    </row>
    <row r="86">
      <c r="A86" s="2" t="inlineStr">
        <is>
          <t>CHK_T0001_P0003_T0002_P0003_T0003_P0003</t>
        </is>
      </c>
      <c r="B86" s="5" t="inlineStr">
        <is>
          <t>passage</t>
        </is>
      </c>
      <c r="C86" s="2" t="inlineStr">
        <is>
          <t>endC3Z</t>
        </is>
      </c>
      <c r="D86" s="2" t="inlineStr">
        <is>
          <t>AUT.AFF.002</t>
        </is>
      </c>
      <c r="E86" s="2" t="inlineStr">
        <is>
          <t>C'est le soir, une lampe fait un rond jaune. Je la vois moins, je dois regarder. Aniss quitte la chambre, manteau boutonné, veilleuse derrière. La lampe du salon perce le trou, dehors. Un point rouge s'allume, près du banc sombre. Je vais là, le panier ouvert. Il s'accroupit, sans foncer. La pomme est là, sous la feuille-œil. La petite tasse l'accueille, le temps d'un souffle. Je la prends à deux mains, elle est lourde. La peau est lisse, un peu froide. Il pose la pomme dans le panier, l'assiette miniature reflète la veilleuse. Le trou de la feuille s'éteint, son travail fini. Le panier tient le fruit, le crochet tient le manteau. Aniss raccroche le manteau, toc, au crochet bas.</t>
        </is>
      </c>
      <c r="F86" s="2" t="inlineStr">
        <is>
          <t>&lt;speak&gt;&lt;prosody rate="medium" pitch="medium"&gt;C'est le soir, une lampe fait un rond jaune. Je la vois moins, je dois regarder. Aniss quitte la chambre, manteau boutonné, veilleuse derrière. La lampe du salon perce le trou, dehors. Un point rouge s'allume, près du banc sombre. Je vais là, le panier ouvert. Il s'accroupit, sans foncer. La pomme est là, sous la &lt;emphasis level="moderate"&gt;feuille-œil&lt;/emphasis&gt;. La petite tasse l'accueille, le temps d'un souffle. Je la prends à deux mains, elle est lourde. La peau est lisse, un peu froide. Il pose la pomme dans le panier, l'assiette miniature reflète la veilleuse. Le trou de la feuille s'éteint, son travail fini. Le panier tient le fruit, le crochet tient le manteau. Aniss raccroche le manteau, toc, au crochet bas.&lt;/prosody&gt;&lt;break time="560ms"/&gt;&lt;/speak&gt;</t>
        </is>
      </c>
      <c r="G86" s="2" t="inlineStr">
        <is>
          <t>C'est le soir, une lampe fait un rond jaune. Je la vois moins, je dois regarder. Aniss quitte la chambre, manteau boutonné, veilleuse derrière. La lampe du salon perce le trou, dehors. Un point rouge s'allume, près du banc sombre. Je vais là, le panier ouvert. Il s'accroupit, sans foncer. La pomme est là, sous la &lt;emphasis&gt;feuille-œil&lt;/emphasis&gt;. La petite tasse l'accueille, le temps d'un souffle. Je la prends à deux mains, elle est lourde. La peau est lisse, un peu froide. Il pose la pomme dans le panier, l'assiette miniature reflète la veilleuse. Le trou de la feuille s'éteint, son travail fini. Le panier tient le fruit, le crochet tient le manteau. Aniss raccroche le manteau, toc, au crochet bas.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feuille-œil</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sous_texte=il_regarde_par_le_trou_sans_foncer; tempo=naturel; sourire=franc; respiration=relâchée</t>
        </is>
      </c>
      <c r="AW86" t="inlineStr">
        <is>
          <t>narrateur|C'est le soir, une lampe fait un rond jaune.
enfant-m|Je la vois moins, je dois regarder.
narrateur|Aniss quitte la chambre, manteau boutonné, veilleuse derrière.
narrateur|La lampe du salon perce le trou, dehors.
narrateur|Un point rouge s'allume, près du banc sombre.
enfant-m|Je vais là, le panier ouvert.
narrateur|Il s'accroupit, sans foncer.
narrateur|La pomme est là, sous la feuille-œil.
narrateur|La petite tasse l'accueille, le temps d'un souffle.
enfant-m|Je la prends à deux mains, elle est lourde.
narrateur|La peau est lisse, un peu froide.
narrateur|Il pose la pomme dans le panier, l'assiette miniature reflète la veilleuse.
narrateur|Le trou de la feuille s'éteint, son travail fini.
maman|Le panier tient le fruit, le crochet tient le manteau.
narrateur|Aniss raccroche le manteau, toc, au crochet bas.</t>
        </is>
      </c>
      <c r="AX86" t="inlineStr">
        <is>
          <t>lampe,crochet</t>
        </is>
      </c>
    </row>
    <row r="87">
      <c r="A87" s="2" t="inlineStr">
        <is>
          <t>CHK_T0001_P0003_T0002_P0003_T0003_P0003_F0001</t>
        </is>
      </c>
      <c r="B87" s="7" t="inlineStr">
        <is>
          <t>passage_fin</t>
        </is>
      </c>
      <c r="C87" s="2" t="inlineStr">
        <is>
          <t>endC3Z</t>
        </is>
      </c>
      <c r="D87" s="2" t="inlineStr">
        <is>
          <t>AUT.AFF.002</t>
        </is>
      </c>
      <c r="E87" s="2" t="inlineStr">
        <is>
          <t>La pâte sent plus fort, dans la cuisine. Aniss est passé par la chambre. Il a emporté la dînette. C'était le soir. Le manteau bleu retrouve le crochet bas. La quatrième pomme est arrivée. Tu raconteras le trou dans la feuille ? Surtout le trou, et le toc. Le saladier n'est plus vide, maintenant. La feuille-œil a aidé. La pomme attend dans le saladier, le panier s'est vidé.</t>
        </is>
      </c>
      <c r="F87" s="2" t="inlineStr">
        <is>
          <t>&lt;speak&gt;&lt;prosody rate="slow" pitch="-2st"&gt;La pâte sent plus fort, dans la cuisine. Aniss est passé par la chambre. Il a emporté la dînette. C'était le soir. Le manteau bleu retrouve le crochet bas. La quatrième pomme est arrivée. Tu raconteras le trou dans la feuille ? Surtout le trou, et le toc. Le &lt;emphasis level="moderate"&gt;saladier&lt;/emphasis&gt; n'est plus vide, maintenant. La feuille-œil a aidé. La pomme attend dans le saladier, le panier s'est vidé.&lt;/prosody&gt;&lt;break time="900ms"/&gt;&lt;/speak&gt;</t>
        </is>
      </c>
      <c r="G87" s="2" t="inlineStr">
        <is>
          <t>&lt;low-pitch&gt;&lt;soft&gt;&lt;slow&gt;La pâte sent plus fort, dans la cuisine. Aniss est passé par la chambre. Il a emporté la dînette. C'était le soir. Le manteau bleu retrouve le crochet bas. La quatrième pomme est arrivée. Tu raconteras le trou dans la feuille ? Surtout le trou, et le toc. Le &lt;emphasis&gt;saladier&lt;/emphasis&gt; n'est plus vide, maintenant. La feuille-œil a aidé. La pomme attend dans le saladier, le panier s'est vidé.&lt;/slow&gt;&lt;/soft&gt;&lt;/low-pitch&gt;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saladier</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sous_texte=trace_chambre_dînette_soir; tempo=posé; sourire=léger; respiration=ample</t>
        </is>
      </c>
      <c r="AW87" t="inlineStr">
        <is>
          <t>narrateur|La pâte sent plus fort, dans la cuisine.
narrateur|Aniss est passé par la chambre.
narrateur|Il a emporté la dînette.
narrateur|C'était le soir.
narrateur|Le manteau bleu retrouve le crochet bas.
enfant-m|La quatrième pomme est arrivée.
papa|Tu raconteras le trou dans la feuille ?
enfant-m|Surtout le trou, et le toc.
maman|Le saladier n'est plus vide, maintenant.
enfant-m|La feuille-œil a aidé.
narrateur|La pomme attend dans le saladier, le panier s'est vidé.</t>
        </is>
      </c>
      <c r="AX87" t="inlineStr">
        <is>
          <t>saladier,crochet,pate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2026-09-03T10:28:17Z</dcterms:created>
  <dcterms:modified xmlns:dcterms="http://purl.org/dc/terms/" xmlns:xsi="http://www.w3.org/2001/XMLSchema-instance" xsi:type="dcterms:W3CDTF">2026-09-05T08:05:33Z</dcterms:modified>
</cp:coreProperties>
</file>